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ncalves\Downloads\"/>
    </mc:Choice>
  </mc:AlternateContent>
  <bookViews>
    <workbookView xWindow="120" yWindow="90" windowWidth="23895" windowHeight="14535"/>
  </bookViews>
  <sheets>
    <sheet name="Sommaire" sheetId="14" r:id="rId1"/>
    <sheet name="EST" sheetId="5" r:id="rId2"/>
    <sheet name="NORD CHAMPAGNE" sheetId="6" r:id="rId3"/>
    <sheet name="IDF" sheetId="12" r:id="rId4"/>
    <sheet name="CENTRE" sheetId="4" r:id="rId5"/>
    <sheet name="AQUITAINE" sheetId="2" r:id="rId6"/>
    <sheet name="PAYS DE LOIRE" sheetId="10" r:id="rId7"/>
    <sheet name="NORMANDIE" sheetId="7" r:id="rId8"/>
    <sheet name="BRETAGNE" sheetId="3" r:id="rId9"/>
    <sheet name="RHONE" sheetId="11" r:id="rId10"/>
    <sheet name="PACA" sheetId="9" r:id="rId11"/>
    <sheet name="OCCITANIE" sheetId="8" r:id="rId12"/>
  </sheets>
  <definedNames>
    <definedName name="_xlnm._FilterDatabase" localSheetId="5" hidden="1">AQUITAINE!$A$1:$EG$125</definedName>
    <definedName name="_xlnm._FilterDatabase" localSheetId="8" hidden="1">BRETAGNE!$A$1:$EG$62</definedName>
    <definedName name="_xlnm._FilterDatabase" localSheetId="4" hidden="1">CENTRE!$A$1:$G$172</definedName>
    <definedName name="_xlnm._FilterDatabase" localSheetId="1" hidden="1">EST!$A$1:$G$36</definedName>
    <definedName name="_xlnm._FilterDatabase" localSheetId="3" hidden="1">IDF!$A$1:$G$122</definedName>
    <definedName name="_xlnm._FilterDatabase" localSheetId="2" hidden="1">'NORD CHAMPAGNE'!$A$1:$H$182</definedName>
    <definedName name="_xlnm._FilterDatabase" localSheetId="7" hidden="1">NORMANDIE!$A$1:$G$52</definedName>
    <definedName name="_xlnm._FilterDatabase" localSheetId="11" hidden="1">OCCITANIE!$A$1:$G$89</definedName>
    <definedName name="_xlnm._FilterDatabase" localSheetId="10" hidden="1">PACA!$A$1:$G$147</definedName>
    <definedName name="_xlnm._FilterDatabase" localSheetId="6" hidden="1">'PAYS DE LOIRE'!$A$1:$H$211</definedName>
    <definedName name="_xlnm._FilterDatabase" localSheetId="9" hidden="1">RHONE!$A$1:$G$74</definedName>
    <definedName name="TempExportListing">#REF!</definedName>
  </definedNames>
  <calcPr calcId="162913"/>
</workbook>
</file>

<file path=xl/sharedStrings.xml><?xml version="1.0" encoding="utf-8"?>
<sst xmlns="http://schemas.openxmlformats.org/spreadsheetml/2006/main" count="6539" uniqueCount="1347">
  <si>
    <t>241338A</t>
  </si>
  <si>
    <t>R486</t>
  </si>
  <si>
    <t>CACES ® R486A - Plates-formes élévatrices mobiles de personnel</t>
  </si>
  <si>
    <t>VITROLLES</t>
  </si>
  <si>
    <t>PACA</t>
  </si>
  <si>
    <t>241337A</t>
  </si>
  <si>
    <t>R482</t>
  </si>
  <si>
    <t>CACES ® R482 - Engins de chantier</t>
  </si>
  <si>
    <t>241336A</t>
  </si>
  <si>
    <t>R489</t>
  </si>
  <si>
    <t>CACES ® R489 - Chariots à conducteur porté</t>
  </si>
  <si>
    <t>PAYS DE LOIRE</t>
  </si>
  <si>
    <t>241340A</t>
  </si>
  <si>
    <t>MARCQ EN BAROEUL</t>
  </si>
  <si>
    <t>NORD CHAMPAGNE</t>
  </si>
  <si>
    <t>241339A</t>
  </si>
  <si>
    <t>ST ALBAN</t>
  </si>
  <si>
    <t>OCCITANIE</t>
  </si>
  <si>
    <t>241335A</t>
  </si>
  <si>
    <t>241334A</t>
  </si>
  <si>
    <t>ST MALO</t>
  </si>
  <si>
    <t>BRETAGNE</t>
  </si>
  <si>
    <t>241333A</t>
  </si>
  <si>
    <t>241332A</t>
  </si>
  <si>
    <t>241331A</t>
  </si>
  <si>
    <t>241330A</t>
  </si>
  <si>
    <t>241329A</t>
  </si>
  <si>
    <t>241328A</t>
  </si>
  <si>
    <t>241327A</t>
  </si>
  <si>
    <t>241326A</t>
  </si>
  <si>
    <t>241325A</t>
  </si>
  <si>
    <t>241324A</t>
  </si>
  <si>
    <t>241323A</t>
  </si>
  <si>
    <t>LE BROC</t>
  </si>
  <si>
    <t>241322A</t>
  </si>
  <si>
    <t>241321A</t>
  </si>
  <si>
    <t>241320A</t>
  </si>
  <si>
    <t>241319A</t>
  </si>
  <si>
    <t>241318A</t>
  </si>
  <si>
    <t>241317A</t>
  </si>
  <si>
    <t>241316A</t>
  </si>
  <si>
    <t>241315A</t>
  </si>
  <si>
    <t>241314A</t>
  </si>
  <si>
    <t>241313A</t>
  </si>
  <si>
    <t>241312A</t>
  </si>
  <si>
    <t>241311A</t>
  </si>
  <si>
    <t>241310A</t>
  </si>
  <si>
    <t>BOURGES</t>
  </si>
  <si>
    <t>CENTRE</t>
  </si>
  <si>
    <t>241309A</t>
  </si>
  <si>
    <t>241308A</t>
  </si>
  <si>
    <t>PERIGNY</t>
  </si>
  <si>
    <t>AQUITAINE</t>
  </si>
  <si>
    <t>241307A</t>
  </si>
  <si>
    <t>241306A</t>
  </si>
  <si>
    <t>LE PASSAGE</t>
  </si>
  <si>
    <t>241305A</t>
  </si>
  <si>
    <t>241304A</t>
  </si>
  <si>
    <t>241303A</t>
  </si>
  <si>
    <t>CHALLANS</t>
  </si>
  <si>
    <t>241302A</t>
  </si>
  <si>
    <t>ST BARTHELEMY D'ANJOU</t>
  </si>
  <si>
    <t>241301A</t>
  </si>
  <si>
    <t>NANTES</t>
  </si>
  <si>
    <t>241300A</t>
  </si>
  <si>
    <t>241299A</t>
  </si>
  <si>
    <t>241298A</t>
  </si>
  <si>
    <t>BRUZ</t>
  </si>
  <si>
    <t>241297A</t>
  </si>
  <si>
    <t>JAVENE</t>
  </si>
  <si>
    <t>241296A</t>
  </si>
  <si>
    <t>241295A</t>
  </si>
  <si>
    <t>241294A</t>
  </si>
  <si>
    <t>241293A</t>
  </si>
  <si>
    <t>SAINT CYR EN VAL</t>
  </si>
  <si>
    <t>241292A</t>
  </si>
  <si>
    <t>241291A</t>
  </si>
  <si>
    <t>241290A</t>
  </si>
  <si>
    <t>BEUZEVILLE</t>
  </si>
  <si>
    <t>NORMANDIE</t>
  </si>
  <si>
    <t>241289A</t>
  </si>
  <si>
    <t>LE GRAND QUEVILLY</t>
  </si>
  <si>
    <t>241288A</t>
  </si>
  <si>
    <t>241287A</t>
  </si>
  <si>
    <t>ROISSY EN FRANCE</t>
  </si>
  <si>
    <t>IDF NORD</t>
  </si>
  <si>
    <t>241286A</t>
  </si>
  <si>
    <t>241285A</t>
  </si>
  <si>
    <t>BUCHELAY</t>
  </si>
  <si>
    <t>241284A</t>
  </si>
  <si>
    <t>LA CHAPELLE D'ARMENTIERES</t>
  </si>
  <si>
    <t>241283A</t>
  </si>
  <si>
    <t>COUDEKERQUE BRANCHE</t>
  </si>
  <si>
    <t>241282A</t>
  </si>
  <si>
    <t>241281A</t>
  </si>
  <si>
    <t>241280A</t>
  </si>
  <si>
    <t>COURNON D'AUVERGNE</t>
  </si>
  <si>
    <t>241279A</t>
  </si>
  <si>
    <t>241278A</t>
  </si>
  <si>
    <t>VANDOEUVRE LES NANCY</t>
  </si>
  <si>
    <t>EST</t>
  </si>
  <si>
    <t>241277A</t>
  </si>
  <si>
    <t>241276A</t>
  </si>
  <si>
    <t>241275A</t>
  </si>
  <si>
    <t>R484</t>
  </si>
  <si>
    <t>CACES ® R484 - Ponts roulants et des Portiques</t>
  </si>
  <si>
    <t>MOISSY CRAMAYEL</t>
  </si>
  <si>
    <t>IDF SUD</t>
  </si>
  <si>
    <t>241274A</t>
  </si>
  <si>
    <t>ST SATURNIN</t>
  </si>
  <si>
    <t>241273A</t>
  </si>
  <si>
    <t>241272A</t>
  </si>
  <si>
    <t>241271A</t>
  </si>
  <si>
    <t>MONTOIR DE BRETAGNE</t>
  </si>
  <si>
    <t>241270A</t>
  </si>
  <si>
    <t>241269A</t>
  </si>
  <si>
    <t>241268A</t>
  </si>
  <si>
    <t>MERIGNAC</t>
  </si>
  <si>
    <t>241267A</t>
  </si>
  <si>
    <t>241266A</t>
  </si>
  <si>
    <t>241265A</t>
  </si>
  <si>
    <t>241264A</t>
  </si>
  <si>
    <t>241263A</t>
  </si>
  <si>
    <t>241262A</t>
  </si>
  <si>
    <t>PARCAY MESLAY</t>
  </si>
  <si>
    <t>241261A</t>
  </si>
  <si>
    <t>241260A</t>
  </si>
  <si>
    <t>241259A</t>
  </si>
  <si>
    <t>241258A</t>
  </si>
  <si>
    <t>241257A</t>
  </si>
  <si>
    <t>241256A</t>
  </si>
  <si>
    <t>241255A</t>
  </si>
  <si>
    <t>241254A</t>
  </si>
  <si>
    <t>241253A</t>
  </si>
  <si>
    <t>SAINT BONNET DE MURE</t>
  </si>
  <si>
    <t>RHONE</t>
  </si>
  <si>
    <t>241252A</t>
  </si>
  <si>
    <t>241251A</t>
  </si>
  <si>
    <t>241250A</t>
  </si>
  <si>
    <t>BREUIL LE SEC</t>
  </si>
  <si>
    <t>241249A</t>
  </si>
  <si>
    <t>241248A</t>
  </si>
  <si>
    <t>241247A</t>
  </si>
  <si>
    <t>241245A</t>
  </si>
  <si>
    <t>241244A</t>
  </si>
  <si>
    <t>241243A</t>
  </si>
  <si>
    <t>241242A</t>
  </si>
  <si>
    <t>241241A</t>
  </si>
  <si>
    <t>241240A</t>
  </si>
  <si>
    <t>241239A</t>
  </si>
  <si>
    <t>241238A</t>
  </si>
  <si>
    <t>241237A</t>
  </si>
  <si>
    <t>241236A</t>
  </si>
  <si>
    <t>241234A</t>
  </si>
  <si>
    <t>241233A</t>
  </si>
  <si>
    <t>241232A</t>
  </si>
  <si>
    <t>241231A</t>
  </si>
  <si>
    <t>241230A</t>
  </si>
  <si>
    <t>241229A</t>
  </si>
  <si>
    <t>241228A</t>
  </si>
  <si>
    <t>241227A</t>
  </si>
  <si>
    <t>241226A</t>
  </si>
  <si>
    <t>241225A</t>
  </si>
  <si>
    <t>241222A</t>
  </si>
  <si>
    <t>241218A</t>
  </si>
  <si>
    <t>241217A</t>
  </si>
  <si>
    <t>241213A</t>
  </si>
  <si>
    <t>241211A</t>
  </si>
  <si>
    <t>241210A</t>
  </si>
  <si>
    <t>241209A</t>
  </si>
  <si>
    <t>241208A</t>
  </si>
  <si>
    <t>241207A</t>
  </si>
  <si>
    <t>241206A</t>
  </si>
  <si>
    <t>241205A</t>
  </si>
  <si>
    <t>241204A</t>
  </si>
  <si>
    <t>241203A</t>
  </si>
  <si>
    <t>241202A</t>
  </si>
  <si>
    <t>241201A</t>
  </si>
  <si>
    <t>241200A</t>
  </si>
  <si>
    <t>241199A</t>
  </si>
  <si>
    <t>241198A</t>
  </si>
  <si>
    <t>241197A</t>
  </si>
  <si>
    <t>241196A</t>
  </si>
  <si>
    <t>241195A</t>
  </si>
  <si>
    <t>241194A</t>
  </si>
  <si>
    <t>241193A</t>
  </si>
  <si>
    <t>241192A</t>
  </si>
  <si>
    <t>241191A</t>
  </si>
  <si>
    <t>241190A</t>
  </si>
  <si>
    <t>241189A</t>
  </si>
  <si>
    <t>241188A</t>
  </si>
  <si>
    <t>241187A</t>
  </si>
  <si>
    <t>241186A</t>
  </si>
  <si>
    <t>241185A</t>
  </si>
  <si>
    <t>241184A</t>
  </si>
  <si>
    <t>241183A</t>
  </si>
  <si>
    <t>241182A</t>
  </si>
  <si>
    <t>241181A</t>
  </si>
  <si>
    <t>241180A</t>
  </si>
  <si>
    <t>241179A</t>
  </si>
  <si>
    <t>241178A</t>
  </si>
  <si>
    <t>241177A</t>
  </si>
  <si>
    <t>241176A</t>
  </si>
  <si>
    <t>241175A</t>
  </si>
  <si>
    <t>241174A</t>
  </si>
  <si>
    <t>241173A</t>
  </si>
  <si>
    <t>241172A</t>
  </si>
  <si>
    <t>241171A</t>
  </si>
  <si>
    <t>241170A</t>
  </si>
  <si>
    <t>241169A</t>
  </si>
  <si>
    <t>241168A</t>
  </si>
  <si>
    <t>241167A</t>
  </si>
  <si>
    <t>241166A</t>
  </si>
  <si>
    <t>241165A</t>
  </si>
  <si>
    <t>241164A</t>
  </si>
  <si>
    <t>241163A</t>
  </si>
  <si>
    <t>241162A</t>
  </si>
  <si>
    <t>241161A</t>
  </si>
  <si>
    <t>241160A</t>
  </si>
  <si>
    <t>241159A</t>
  </si>
  <si>
    <t>241158A</t>
  </si>
  <si>
    <t>241157A</t>
  </si>
  <si>
    <t>241156A</t>
  </si>
  <si>
    <t>241155A</t>
  </si>
  <si>
    <t>241154A</t>
  </si>
  <si>
    <t>241153A</t>
  </si>
  <si>
    <t>241152A</t>
  </si>
  <si>
    <t>241151A</t>
  </si>
  <si>
    <t>241150A</t>
  </si>
  <si>
    <t>241149A</t>
  </si>
  <si>
    <t>241148A</t>
  </si>
  <si>
    <t>241147A</t>
  </si>
  <si>
    <t>241146A</t>
  </si>
  <si>
    <t>241145A</t>
  </si>
  <si>
    <t>241144A</t>
  </si>
  <si>
    <t>241143A</t>
  </si>
  <si>
    <t>241142A</t>
  </si>
  <si>
    <t>241141A</t>
  </si>
  <si>
    <t>241140A</t>
  </si>
  <si>
    <t>241139A</t>
  </si>
  <si>
    <t>241138A</t>
  </si>
  <si>
    <t>241137A</t>
  </si>
  <si>
    <t>241136A</t>
  </si>
  <si>
    <t>241135A</t>
  </si>
  <si>
    <t>241134A</t>
  </si>
  <si>
    <t>241133A</t>
  </si>
  <si>
    <t>241132A</t>
  </si>
  <si>
    <t>241131A</t>
  </si>
  <si>
    <t>241130A</t>
  </si>
  <si>
    <t>241129A</t>
  </si>
  <si>
    <t>241128A</t>
  </si>
  <si>
    <t>241127A</t>
  </si>
  <si>
    <t>241126A</t>
  </si>
  <si>
    <t>241125A</t>
  </si>
  <si>
    <t>241124A</t>
  </si>
  <si>
    <t>241123A</t>
  </si>
  <si>
    <t>241122A</t>
  </si>
  <si>
    <t>241121A</t>
  </si>
  <si>
    <t>241120A</t>
  </si>
  <si>
    <t>241119A</t>
  </si>
  <si>
    <t>241118A</t>
  </si>
  <si>
    <t>241117A</t>
  </si>
  <si>
    <t>241116A</t>
  </si>
  <si>
    <t>241115A</t>
  </si>
  <si>
    <t>241114A</t>
  </si>
  <si>
    <t>241113A</t>
  </si>
  <si>
    <t>241112A</t>
  </si>
  <si>
    <t>241111A</t>
  </si>
  <si>
    <t>241110A</t>
  </si>
  <si>
    <t>241109A</t>
  </si>
  <si>
    <t>241108A</t>
  </si>
  <si>
    <t>241107A</t>
  </si>
  <si>
    <t>241106A</t>
  </si>
  <si>
    <t>241105A</t>
  </si>
  <si>
    <t>241104A</t>
  </si>
  <si>
    <t>241103A</t>
  </si>
  <si>
    <t>241102A</t>
  </si>
  <si>
    <t>241101A</t>
  </si>
  <si>
    <t>241100A</t>
  </si>
  <si>
    <t>241099A</t>
  </si>
  <si>
    <t>241098A</t>
  </si>
  <si>
    <t>241097A</t>
  </si>
  <si>
    <t>241096A</t>
  </si>
  <si>
    <t>241095A</t>
  </si>
  <si>
    <t>241094A</t>
  </si>
  <si>
    <t>241093A</t>
  </si>
  <si>
    <t>241092A</t>
  </si>
  <si>
    <t>241091A</t>
  </si>
  <si>
    <t>241090A</t>
  </si>
  <si>
    <t>241089A</t>
  </si>
  <si>
    <t>241088A</t>
  </si>
  <si>
    <t>241087A</t>
  </si>
  <si>
    <t>241086A</t>
  </si>
  <si>
    <t>241085A</t>
  </si>
  <si>
    <t>241084A</t>
  </si>
  <si>
    <t>241083A</t>
  </si>
  <si>
    <t>241082A</t>
  </si>
  <si>
    <t>241081A</t>
  </si>
  <si>
    <t>241080A</t>
  </si>
  <si>
    <t>241079A</t>
  </si>
  <si>
    <t>241078A</t>
  </si>
  <si>
    <t>241077A</t>
  </si>
  <si>
    <t>241076A</t>
  </si>
  <si>
    <t>241075A</t>
  </si>
  <si>
    <t>241074A</t>
  </si>
  <si>
    <t>241073A</t>
  </si>
  <si>
    <t>241072A</t>
  </si>
  <si>
    <t>241071A</t>
  </si>
  <si>
    <t>241070A</t>
  </si>
  <si>
    <t>241069A</t>
  </si>
  <si>
    <t>241068A</t>
  </si>
  <si>
    <t>241067A</t>
  </si>
  <si>
    <t>241066A</t>
  </si>
  <si>
    <t>241065A</t>
  </si>
  <si>
    <t>241064A</t>
  </si>
  <si>
    <t>241063A</t>
  </si>
  <si>
    <t>241062A</t>
  </si>
  <si>
    <t>241061A</t>
  </si>
  <si>
    <t>241060A</t>
  </si>
  <si>
    <t>241059A</t>
  </si>
  <si>
    <t>241058A</t>
  </si>
  <si>
    <t>241057A</t>
  </si>
  <si>
    <t>241056A</t>
  </si>
  <si>
    <t>241055A</t>
  </si>
  <si>
    <t>241054A</t>
  </si>
  <si>
    <t>241053A</t>
  </si>
  <si>
    <t>241052A</t>
  </si>
  <si>
    <t>241051A</t>
  </si>
  <si>
    <t>241050A</t>
  </si>
  <si>
    <t>241049A</t>
  </si>
  <si>
    <t>241048A</t>
  </si>
  <si>
    <t>241047A</t>
  </si>
  <si>
    <t>241045A</t>
  </si>
  <si>
    <t>241044A</t>
  </si>
  <si>
    <t>241043A</t>
  </si>
  <si>
    <t>241042A</t>
  </si>
  <si>
    <t>241041A</t>
  </si>
  <si>
    <t>241040A</t>
  </si>
  <si>
    <t>241039A</t>
  </si>
  <si>
    <t>241038A</t>
  </si>
  <si>
    <t>241037A</t>
  </si>
  <si>
    <t>241036A</t>
  </si>
  <si>
    <t>241035A</t>
  </si>
  <si>
    <t>241034A</t>
  </si>
  <si>
    <t>241033A</t>
  </si>
  <si>
    <t>241032A</t>
  </si>
  <si>
    <t>241031A</t>
  </si>
  <si>
    <t>241030A</t>
  </si>
  <si>
    <t>241029A</t>
  </si>
  <si>
    <t>241028A</t>
  </si>
  <si>
    <t>241027A</t>
  </si>
  <si>
    <t>241026A</t>
  </si>
  <si>
    <t>241025A</t>
  </si>
  <si>
    <t>241024A</t>
  </si>
  <si>
    <t>241023A</t>
  </si>
  <si>
    <t>241022A</t>
  </si>
  <si>
    <t>241021A</t>
  </si>
  <si>
    <t>241020A</t>
  </si>
  <si>
    <t>241019A</t>
  </si>
  <si>
    <t>241018A</t>
  </si>
  <si>
    <t>241017A</t>
  </si>
  <si>
    <t>241016A</t>
  </si>
  <si>
    <t>241015A</t>
  </si>
  <si>
    <t>241014A</t>
  </si>
  <si>
    <t>241013A</t>
  </si>
  <si>
    <t>241012A</t>
  </si>
  <si>
    <t>241011A</t>
  </si>
  <si>
    <t>241010A</t>
  </si>
  <si>
    <t>241009A</t>
  </si>
  <si>
    <t>241008A</t>
  </si>
  <si>
    <t>241007A</t>
  </si>
  <si>
    <t>241006A</t>
  </si>
  <si>
    <t>241005A</t>
  </si>
  <si>
    <t>241004A</t>
  </si>
  <si>
    <t>241003A</t>
  </si>
  <si>
    <t>241002A</t>
  </si>
  <si>
    <t>241001A</t>
  </si>
  <si>
    <t>241000A</t>
  </si>
  <si>
    <t>240999A</t>
  </si>
  <si>
    <t>240998A</t>
  </si>
  <si>
    <t>240997A</t>
  </si>
  <si>
    <t>240996A</t>
  </si>
  <si>
    <t>240995A</t>
  </si>
  <si>
    <t>240994A</t>
  </si>
  <si>
    <t>240993A</t>
  </si>
  <si>
    <t>240992A</t>
  </si>
  <si>
    <t>240991A</t>
  </si>
  <si>
    <t>240990A</t>
  </si>
  <si>
    <t>240989A</t>
  </si>
  <si>
    <t>240988A</t>
  </si>
  <si>
    <t>240987A</t>
  </si>
  <si>
    <t>240986A</t>
  </si>
  <si>
    <t>240985A</t>
  </si>
  <si>
    <t>240984A</t>
  </si>
  <si>
    <t>240983A</t>
  </si>
  <si>
    <t>240982A</t>
  </si>
  <si>
    <t>240981A</t>
  </si>
  <si>
    <t>240980A</t>
  </si>
  <si>
    <t>240979A</t>
  </si>
  <si>
    <t>240978A</t>
  </si>
  <si>
    <t>240977A</t>
  </si>
  <si>
    <t>240976A</t>
  </si>
  <si>
    <t>240975A</t>
  </si>
  <si>
    <t>240974A</t>
  </si>
  <si>
    <t>240973A</t>
  </si>
  <si>
    <t>240972A</t>
  </si>
  <si>
    <t>240971A</t>
  </si>
  <si>
    <t>240970A</t>
  </si>
  <si>
    <t>240969A</t>
  </si>
  <si>
    <t>240968A</t>
  </si>
  <si>
    <t>240967A</t>
  </si>
  <si>
    <t>240966A</t>
  </si>
  <si>
    <t>240965A</t>
  </si>
  <si>
    <t>240964A</t>
  </si>
  <si>
    <t>240963A</t>
  </si>
  <si>
    <t>240962A</t>
  </si>
  <si>
    <t>240961A</t>
  </si>
  <si>
    <t>240960A</t>
  </si>
  <si>
    <t>240959A</t>
  </si>
  <si>
    <t>240958A</t>
  </si>
  <si>
    <t>240957A</t>
  </si>
  <si>
    <t>240955A</t>
  </si>
  <si>
    <t>240954A</t>
  </si>
  <si>
    <t>240953A</t>
  </si>
  <si>
    <t>240950A</t>
  </si>
  <si>
    <t>240949A</t>
  </si>
  <si>
    <t>240948A</t>
  </si>
  <si>
    <t>240947A</t>
  </si>
  <si>
    <t>240946A</t>
  </si>
  <si>
    <t>240945A</t>
  </si>
  <si>
    <t>240944A</t>
  </si>
  <si>
    <t>240943A</t>
  </si>
  <si>
    <t>240942A</t>
  </si>
  <si>
    <t>240941A</t>
  </si>
  <si>
    <t>240940A</t>
  </si>
  <si>
    <t>240939A</t>
  </si>
  <si>
    <t>240938A</t>
  </si>
  <si>
    <t>240937A</t>
  </si>
  <si>
    <t>240936A</t>
  </si>
  <si>
    <t>240935A</t>
  </si>
  <si>
    <t>240934A</t>
  </si>
  <si>
    <t>240933A</t>
  </si>
  <si>
    <t>240932A</t>
  </si>
  <si>
    <t>240931A</t>
  </si>
  <si>
    <t>240930A</t>
  </si>
  <si>
    <t>240929A</t>
  </si>
  <si>
    <t>240928A</t>
  </si>
  <si>
    <t>240927A</t>
  </si>
  <si>
    <t>240926A</t>
  </si>
  <si>
    <t>240925A</t>
  </si>
  <si>
    <t>240924A</t>
  </si>
  <si>
    <t>240923A</t>
  </si>
  <si>
    <t>240922A</t>
  </si>
  <si>
    <t>240921A</t>
  </si>
  <si>
    <t>240920A</t>
  </si>
  <si>
    <t>240919A</t>
  </si>
  <si>
    <t>240918A</t>
  </si>
  <si>
    <t>240917A</t>
  </si>
  <si>
    <t>240916A</t>
  </si>
  <si>
    <t>240915A</t>
  </si>
  <si>
    <t>240914A</t>
  </si>
  <si>
    <t>240913A</t>
  </si>
  <si>
    <t>240912A</t>
  </si>
  <si>
    <t>240911A</t>
  </si>
  <si>
    <t>240910A</t>
  </si>
  <si>
    <t>240909A</t>
  </si>
  <si>
    <t>240908A</t>
  </si>
  <si>
    <t>240907A</t>
  </si>
  <si>
    <t>240906A</t>
  </si>
  <si>
    <t>240905A</t>
  </si>
  <si>
    <t>240904A</t>
  </si>
  <si>
    <t>240903A</t>
  </si>
  <si>
    <t>240902A</t>
  </si>
  <si>
    <t>240901A</t>
  </si>
  <si>
    <t>240900A</t>
  </si>
  <si>
    <t>240899A</t>
  </si>
  <si>
    <t>240898A</t>
  </si>
  <si>
    <t>240897A</t>
  </si>
  <si>
    <t>240896A</t>
  </si>
  <si>
    <t>240895A</t>
  </si>
  <si>
    <t>240894A</t>
  </si>
  <si>
    <t>240893A</t>
  </si>
  <si>
    <t>240892A</t>
  </si>
  <si>
    <t>240891A</t>
  </si>
  <si>
    <t>240890A</t>
  </si>
  <si>
    <t>240889A</t>
  </si>
  <si>
    <t>240888A</t>
  </si>
  <si>
    <t>240887A</t>
  </si>
  <si>
    <t>240886A</t>
  </si>
  <si>
    <t>240885A</t>
  </si>
  <si>
    <t>240884A</t>
  </si>
  <si>
    <t>240883A</t>
  </si>
  <si>
    <t>240882A</t>
  </si>
  <si>
    <t>240881A</t>
  </si>
  <si>
    <t>240880A</t>
  </si>
  <si>
    <t>240879A</t>
  </si>
  <si>
    <t>240878A</t>
  </si>
  <si>
    <t>240877A</t>
  </si>
  <si>
    <t>240876A</t>
  </si>
  <si>
    <t>240875A</t>
  </si>
  <si>
    <t>240874A</t>
  </si>
  <si>
    <t>240873A</t>
  </si>
  <si>
    <t>240872A</t>
  </si>
  <si>
    <t>240871A</t>
  </si>
  <si>
    <t>240870A</t>
  </si>
  <si>
    <t>240869A</t>
  </si>
  <si>
    <t>240868A</t>
  </si>
  <si>
    <t>240867A</t>
  </si>
  <si>
    <t>240866A</t>
  </si>
  <si>
    <t>240865A</t>
  </si>
  <si>
    <t>240864A</t>
  </si>
  <si>
    <t>240863A</t>
  </si>
  <si>
    <t>240862A</t>
  </si>
  <si>
    <t>240861A</t>
  </si>
  <si>
    <t>240860A</t>
  </si>
  <si>
    <t>240859A</t>
  </si>
  <si>
    <t>240858A</t>
  </si>
  <si>
    <t>240857A</t>
  </si>
  <si>
    <t>240856A</t>
  </si>
  <si>
    <t>240855A</t>
  </si>
  <si>
    <t>240854A</t>
  </si>
  <si>
    <t>240853A</t>
  </si>
  <si>
    <t>240852A</t>
  </si>
  <si>
    <t>240851A</t>
  </si>
  <si>
    <t>240850A</t>
  </si>
  <si>
    <t>240849A</t>
  </si>
  <si>
    <t>240848A</t>
  </si>
  <si>
    <t>240847A</t>
  </si>
  <si>
    <t>240846A</t>
  </si>
  <si>
    <t>240845A</t>
  </si>
  <si>
    <t>240844A</t>
  </si>
  <si>
    <t>240843A</t>
  </si>
  <si>
    <t>240842A</t>
  </si>
  <si>
    <t>240841A</t>
  </si>
  <si>
    <t>240840A</t>
  </si>
  <si>
    <t>240839A</t>
  </si>
  <si>
    <t>240838A</t>
  </si>
  <si>
    <t>240837A</t>
  </si>
  <si>
    <t>240836A</t>
  </si>
  <si>
    <t>240835A</t>
  </si>
  <si>
    <t>240834A</t>
  </si>
  <si>
    <t>240833A</t>
  </si>
  <si>
    <t>240832A</t>
  </si>
  <si>
    <t>240831A</t>
  </si>
  <si>
    <t>240830A</t>
  </si>
  <si>
    <t>240828A</t>
  </si>
  <si>
    <t>240827A</t>
  </si>
  <si>
    <t>240826A</t>
  </si>
  <si>
    <t>240825A</t>
  </si>
  <si>
    <t>240824A</t>
  </si>
  <si>
    <t>240823A</t>
  </si>
  <si>
    <t>240822A</t>
  </si>
  <si>
    <t>240821A</t>
  </si>
  <si>
    <t>240820A</t>
  </si>
  <si>
    <t>240819A</t>
  </si>
  <si>
    <t>240818A</t>
  </si>
  <si>
    <t>240817A</t>
  </si>
  <si>
    <t>240816A</t>
  </si>
  <si>
    <t>240815A</t>
  </si>
  <si>
    <t>240814A</t>
  </si>
  <si>
    <t>240813A</t>
  </si>
  <si>
    <t>240812A</t>
  </si>
  <si>
    <t>240811A</t>
  </si>
  <si>
    <t>240810A</t>
  </si>
  <si>
    <t>240809A</t>
  </si>
  <si>
    <t>240808A</t>
  </si>
  <si>
    <t>240807A</t>
  </si>
  <si>
    <t>240806A</t>
  </si>
  <si>
    <t>240805A</t>
  </si>
  <si>
    <t>240804A</t>
  </si>
  <si>
    <t>240803A</t>
  </si>
  <si>
    <t>240802A</t>
  </si>
  <si>
    <t>240801A</t>
  </si>
  <si>
    <t>240800A</t>
  </si>
  <si>
    <t>240799A</t>
  </si>
  <si>
    <t>240798A</t>
  </si>
  <si>
    <t>240797A</t>
  </si>
  <si>
    <t>240796A</t>
  </si>
  <si>
    <t>240795A</t>
  </si>
  <si>
    <t>240794A</t>
  </si>
  <si>
    <t>240793A</t>
  </si>
  <si>
    <t>240792A</t>
  </si>
  <si>
    <t>240791A</t>
  </si>
  <si>
    <t>240790A</t>
  </si>
  <si>
    <t>240789A</t>
  </si>
  <si>
    <t>240788A</t>
  </si>
  <si>
    <t>240787A</t>
  </si>
  <si>
    <t>240786A</t>
  </si>
  <si>
    <t>240785A</t>
  </si>
  <si>
    <t>240784A</t>
  </si>
  <si>
    <t>240783A</t>
  </si>
  <si>
    <t>240782A</t>
  </si>
  <si>
    <t>240781A</t>
  </si>
  <si>
    <t>240780A</t>
  </si>
  <si>
    <t>240779A</t>
  </si>
  <si>
    <t>240778A</t>
  </si>
  <si>
    <t>240777A</t>
  </si>
  <si>
    <t>240776A</t>
  </si>
  <si>
    <t>240775A</t>
  </si>
  <si>
    <t>240774A</t>
  </si>
  <si>
    <t>240773A</t>
  </si>
  <si>
    <t>240772A</t>
  </si>
  <si>
    <t>240771A</t>
  </si>
  <si>
    <t>240770A</t>
  </si>
  <si>
    <t>240769A</t>
  </si>
  <si>
    <t>240768A</t>
  </si>
  <si>
    <t>240767A</t>
  </si>
  <si>
    <t>240766A</t>
  </si>
  <si>
    <t>240765A</t>
  </si>
  <si>
    <t>240764A</t>
  </si>
  <si>
    <t>240763A</t>
  </si>
  <si>
    <t>240761A</t>
  </si>
  <si>
    <t>240760A</t>
  </si>
  <si>
    <t>240759A</t>
  </si>
  <si>
    <t>240758A</t>
  </si>
  <si>
    <t>240757A</t>
  </si>
  <si>
    <t>240756A</t>
  </si>
  <si>
    <t>240755A</t>
  </si>
  <si>
    <t>240754A</t>
  </si>
  <si>
    <t>240753A</t>
  </si>
  <si>
    <t>240752A</t>
  </si>
  <si>
    <t>240751A</t>
  </si>
  <si>
    <t>240750A</t>
  </si>
  <si>
    <t>240749A</t>
  </si>
  <si>
    <t>240748A</t>
  </si>
  <si>
    <t>240747A</t>
  </si>
  <si>
    <t>240746A</t>
  </si>
  <si>
    <t>240745A</t>
  </si>
  <si>
    <t>240744A</t>
  </si>
  <si>
    <t>240743A</t>
  </si>
  <si>
    <t>240742A</t>
  </si>
  <si>
    <t>240741A</t>
  </si>
  <si>
    <t>240740A</t>
  </si>
  <si>
    <t>240734A</t>
  </si>
  <si>
    <t>240730A</t>
  </si>
  <si>
    <t>240728A</t>
  </si>
  <si>
    <t>240719A</t>
  </si>
  <si>
    <t>240715A</t>
  </si>
  <si>
    <t>240713A</t>
  </si>
  <si>
    <t>240711A</t>
  </si>
  <si>
    <t>240710A</t>
  </si>
  <si>
    <t>240706A</t>
  </si>
  <si>
    <t>240705A</t>
  </si>
  <si>
    <t>240704A</t>
  </si>
  <si>
    <t>240703A</t>
  </si>
  <si>
    <t>240702A</t>
  </si>
  <si>
    <t>240701A</t>
  </si>
  <si>
    <t>240699A</t>
  </si>
  <si>
    <t>240698A</t>
  </si>
  <si>
    <t>240697A</t>
  </si>
  <si>
    <t>240696A</t>
  </si>
  <si>
    <t>240695A</t>
  </si>
  <si>
    <t>240694A</t>
  </si>
  <si>
    <t>240693A</t>
  </si>
  <si>
    <t>240692A</t>
  </si>
  <si>
    <t>240691A</t>
  </si>
  <si>
    <t>240689A</t>
  </si>
  <si>
    <t>240688A</t>
  </si>
  <si>
    <t>240686A</t>
  </si>
  <si>
    <t>240683A</t>
  </si>
  <si>
    <t>240681A</t>
  </si>
  <si>
    <t>240679A</t>
  </si>
  <si>
    <t>240677A</t>
  </si>
  <si>
    <t>240676A</t>
  </si>
  <si>
    <t>240666A</t>
  </si>
  <si>
    <t>240648A</t>
  </si>
  <si>
    <t>240647A</t>
  </si>
  <si>
    <t>240646A</t>
  </si>
  <si>
    <t>240645A</t>
  </si>
  <si>
    <t>240644A</t>
  </si>
  <si>
    <t>240643A</t>
  </si>
  <si>
    <t>240642A</t>
  </si>
  <si>
    <t>240641A</t>
  </si>
  <si>
    <t>240640A</t>
  </si>
  <si>
    <t>240639A</t>
  </si>
  <si>
    <t>240638A</t>
  </si>
  <si>
    <t>240637A</t>
  </si>
  <si>
    <t>240636A</t>
  </si>
  <si>
    <t>240635A</t>
  </si>
  <si>
    <t>240634A</t>
  </si>
  <si>
    <t>240633A</t>
  </si>
  <si>
    <t>240632A</t>
  </si>
  <si>
    <t>240631A</t>
  </si>
  <si>
    <t>BOULAZAC</t>
  </si>
  <si>
    <t>240630A</t>
  </si>
  <si>
    <t>240629A</t>
  </si>
  <si>
    <t>240628A</t>
  </si>
  <si>
    <t>240627A</t>
  </si>
  <si>
    <t>240626A</t>
  </si>
  <si>
    <t>240625A</t>
  </si>
  <si>
    <t>240624A</t>
  </si>
  <si>
    <t>240623A</t>
  </si>
  <si>
    <t>240622A</t>
  </si>
  <si>
    <t>240621A</t>
  </si>
  <si>
    <t>240620A</t>
  </si>
  <si>
    <t>240619A</t>
  </si>
  <si>
    <t>240618A</t>
  </si>
  <si>
    <t>240617A</t>
  </si>
  <si>
    <t>240616A</t>
  </si>
  <si>
    <t>240615A</t>
  </si>
  <si>
    <t>240614A</t>
  </si>
  <si>
    <t>240613A</t>
  </si>
  <si>
    <t>240612A</t>
  </si>
  <si>
    <t>240611A</t>
  </si>
  <si>
    <t>240610A</t>
  </si>
  <si>
    <t>240609A</t>
  </si>
  <si>
    <t>240608A</t>
  </si>
  <si>
    <t>240607A</t>
  </si>
  <si>
    <t>240606A</t>
  </si>
  <si>
    <t>240605A</t>
  </si>
  <si>
    <t>240604A</t>
  </si>
  <si>
    <t>240603A</t>
  </si>
  <si>
    <t>240602A</t>
  </si>
  <si>
    <t>240601A</t>
  </si>
  <si>
    <t>240600A</t>
  </si>
  <si>
    <t>240599A</t>
  </si>
  <si>
    <t>240598A</t>
  </si>
  <si>
    <t>240597A</t>
  </si>
  <si>
    <t>240596A</t>
  </si>
  <si>
    <t>240595A</t>
  </si>
  <si>
    <t>240594A</t>
  </si>
  <si>
    <t>240593A</t>
  </si>
  <si>
    <t>240592A</t>
  </si>
  <si>
    <t>240591A</t>
  </si>
  <si>
    <t>240590A</t>
  </si>
  <si>
    <t>240589A</t>
  </si>
  <si>
    <t>240588A</t>
  </si>
  <si>
    <t>240587A</t>
  </si>
  <si>
    <t>MEES</t>
  </si>
  <si>
    <t>240586A</t>
  </si>
  <si>
    <t>240585A</t>
  </si>
  <si>
    <t>240584A</t>
  </si>
  <si>
    <t>240583A</t>
  </si>
  <si>
    <t>240582A</t>
  </si>
  <si>
    <t>240581A</t>
  </si>
  <si>
    <t>240580A</t>
  </si>
  <si>
    <t>240579A</t>
  </si>
  <si>
    <t>240578A</t>
  </si>
  <si>
    <t>240577A</t>
  </si>
  <si>
    <t>240576A</t>
  </si>
  <si>
    <t>240575A</t>
  </si>
  <si>
    <t>240574A</t>
  </si>
  <si>
    <t>240573A</t>
  </si>
  <si>
    <t>240572A</t>
  </si>
  <si>
    <t>240571A</t>
  </si>
  <si>
    <t>240570A</t>
  </si>
  <si>
    <t>240569A</t>
  </si>
  <si>
    <t>240568A</t>
  </si>
  <si>
    <t>240567A</t>
  </si>
  <si>
    <t>240566A</t>
  </si>
  <si>
    <t>240565A</t>
  </si>
  <si>
    <t>240564A</t>
  </si>
  <si>
    <t>240563A</t>
  </si>
  <si>
    <t>240562A</t>
  </si>
  <si>
    <t>240561A</t>
  </si>
  <si>
    <t>240560A</t>
  </si>
  <si>
    <t>240559A</t>
  </si>
  <si>
    <t>240558A</t>
  </si>
  <si>
    <t>240557A</t>
  </si>
  <si>
    <t>240556A</t>
  </si>
  <si>
    <t>240555A</t>
  </si>
  <si>
    <t>240554A</t>
  </si>
  <si>
    <t>240553A</t>
  </si>
  <si>
    <t>240552A</t>
  </si>
  <si>
    <t>240551A</t>
  </si>
  <si>
    <t>240550A</t>
  </si>
  <si>
    <t>240549A</t>
  </si>
  <si>
    <t>240548A</t>
  </si>
  <si>
    <t>240547A</t>
  </si>
  <si>
    <t>240546A</t>
  </si>
  <si>
    <t>240545A</t>
  </si>
  <si>
    <t>240544A</t>
  </si>
  <si>
    <t>240543A</t>
  </si>
  <si>
    <t>240542A</t>
  </si>
  <si>
    <t>240541A</t>
  </si>
  <si>
    <t>240540A</t>
  </si>
  <si>
    <t>240539A</t>
  </si>
  <si>
    <t>240538A</t>
  </si>
  <si>
    <t>240537A</t>
  </si>
  <si>
    <t>240536A</t>
  </si>
  <si>
    <t>240535A</t>
  </si>
  <si>
    <t>240534A</t>
  </si>
  <si>
    <t>240533A</t>
  </si>
  <si>
    <t>240532A</t>
  </si>
  <si>
    <t>240531A</t>
  </si>
  <si>
    <t>240530A</t>
  </si>
  <si>
    <t>240529A</t>
  </si>
  <si>
    <t>240528A</t>
  </si>
  <si>
    <t>240527A</t>
  </si>
  <si>
    <t>240526A</t>
  </si>
  <si>
    <t>240525A</t>
  </si>
  <si>
    <t>240524A</t>
  </si>
  <si>
    <t>240523A</t>
  </si>
  <si>
    <t>240522A</t>
  </si>
  <si>
    <t>240521A</t>
  </si>
  <si>
    <t>240520A</t>
  </si>
  <si>
    <t>240519A</t>
  </si>
  <si>
    <t>240518A</t>
  </si>
  <si>
    <t>240517A</t>
  </si>
  <si>
    <t>240516A</t>
  </si>
  <si>
    <t>240515A</t>
  </si>
  <si>
    <t>240514A</t>
  </si>
  <si>
    <t>240513A</t>
  </si>
  <si>
    <t>240512A</t>
  </si>
  <si>
    <t>240511A</t>
  </si>
  <si>
    <t>240510A</t>
  </si>
  <si>
    <t>240509A</t>
  </si>
  <si>
    <t>240508A</t>
  </si>
  <si>
    <t>240507A</t>
  </si>
  <si>
    <t>240506A</t>
  </si>
  <si>
    <t>240505A</t>
  </si>
  <si>
    <t>240504A</t>
  </si>
  <si>
    <t>240503A</t>
  </si>
  <si>
    <t>240502A</t>
  </si>
  <si>
    <t>240501A</t>
  </si>
  <si>
    <t>240500A</t>
  </si>
  <si>
    <t>240499A</t>
  </si>
  <si>
    <t>240498A</t>
  </si>
  <si>
    <t>240497A</t>
  </si>
  <si>
    <t>240496A</t>
  </si>
  <si>
    <t>240495A</t>
  </si>
  <si>
    <t>240494A</t>
  </si>
  <si>
    <t>240493A</t>
  </si>
  <si>
    <t>240492A</t>
  </si>
  <si>
    <t>240491A</t>
  </si>
  <si>
    <t>240490A</t>
  </si>
  <si>
    <t>240489A</t>
  </si>
  <si>
    <t>240488A</t>
  </si>
  <si>
    <t>240487A</t>
  </si>
  <si>
    <t>240486A</t>
  </si>
  <si>
    <t>240485A</t>
  </si>
  <si>
    <t>240484A</t>
  </si>
  <si>
    <t>240483A</t>
  </si>
  <si>
    <t>240482A</t>
  </si>
  <si>
    <t>240481A</t>
  </si>
  <si>
    <t>240480A</t>
  </si>
  <si>
    <t>240479A</t>
  </si>
  <si>
    <t>240478A</t>
  </si>
  <si>
    <t>240477A</t>
  </si>
  <si>
    <t>240476A</t>
  </si>
  <si>
    <t>240475A</t>
  </si>
  <si>
    <t>CACES ® R489 Chariots de manutention automoteurs</t>
  </si>
  <si>
    <t>240474A</t>
  </si>
  <si>
    <t>240473A</t>
  </si>
  <si>
    <t>240472A</t>
  </si>
  <si>
    <t>240471A</t>
  </si>
  <si>
    <t>240470A</t>
  </si>
  <si>
    <t>240469A</t>
  </si>
  <si>
    <t>240468A</t>
  </si>
  <si>
    <t>240467A</t>
  </si>
  <si>
    <t>240466A</t>
  </si>
  <si>
    <t>240465A</t>
  </si>
  <si>
    <t>240464A</t>
  </si>
  <si>
    <t>240463A</t>
  </si>
  <si>
    <t>240462A</t>
  </si>
  <si>
    <t>240461A</t>
  </si>
  <si>
    <t>240460A</t>
  </si>
  <si>
    <t>240459A</t>
  </si>
  <si>
    <t>240458A</t>
  </si>
  <si>
    <t>240457A</t>
  </si>
  <si>
    <t>240456A</t>
  </si>
  <si>
    <t>240455A</t>
  </si>
  <si>
    <t>240454A</t>
  </si>
  <si>
    <t>240453A</t>
  </si>
  <si>
    <t>240452A</t>
  </si>
  <si>
    <t>240451A</t>
  </si>
  <si>
    <t>240450A</t>
  </si>
  <si>
    <t>240449A</t>
  </si>
  <si>
    <t>240448A</t>
  </si>
  <si>
    <t>240447A</t>
  </si>
  <si>
    <t>240446A</t>
  </si>
  <si>
    <t>240445A</t>
  </si>
  <si>
    <t>240444A</t>
  </si>
  <si>
    <t>240443A</t>
  </si>
  <si>
    <t>240442A</t>
  </si>
  <si>
    <t>240441A</t>
  </si>
  <si>
    <t>240440A</t>
  </si>
  <si>
    <t>240439A</t>
  </si>
  <si>
    <t>240438A</t>
  </si>
  <si>
    <t>240437A</t>
  </si>
  <si>
    <t>240436A</t>
  </si>
  <si>
    <t>240435A</t>
  </si>
  <si>
    <t>240434A</t>
  </si>
  <si>
    <t>240433A</t>
  </si>
  <si>
    <t>240432A</t>
  </si>
  <si>
    <t>240431A</t>
  </si>
  <si>
    <t>240430A</t>
  </si>
  <si>
    <t>240429A</t>
  </si>
  <si>
    <t>240428A</t>
  </si>
  <si>
    <t>240427A</t>
  </si>
  <si>
    <t>240426A</t>
  </si>
  <si>
    <t>240425A</t>
  </si>
  <si>
    <t>240424A</t>
  </si>
  <si>
    <t>240423A</t>
  </si>
  <si>
    <t>240422A</t>
  </si>
  <si>
    <t>240421A</t>
  </si>
  <si>
    <t>240420A</t>
  </si>
  <si>
    <t>240419A</t>
  </si>
  <si>
    <t>240418A</t>
  </si>
  <si>
    <t>240417A</t>
  </si>
  <si>
    <t>240416A</t>
  </si>
  <si>
    <t>240415A</t>
  </si>
  <si>
    <t>240414A</t>
  </si>
  <si>
    <t>240413A</t>
  </si>
  <si>
    <t>240412A</t>
  </si>
  <si>
    <t>240411A</t>
  </si>
  <si>
    <t>240409A</t>
  </si>
  <si>
    <t>240408A</t>
  </si>
  <si>
    <t>240407A</t>
  </si>
  <si>
    <t>240406A</t>
  </si>
  <si>
    <t>240405A</t>
  </si>
  <si>
    <t>240404A</t>
  </si>
  <si>
    <t>240403A</t>
  </si>
  <si>
    <t>240402A</t>
  </si>
  <si>
    <t>240401A</t>
  </si>
  <si>
    <t>240400A</t>
  </si>
  <si>
    <t>240399A</t>
  </si>
  <si>
    <t>240398A</t>
  </si>
  <si>
    <t>240397A</t>
  </si>
  <si>
    <t>240396A</t>
  </si>
  <si>
    <t>240395A</t>
  </si>
  <si>
    <t>240394A</t>
  </si>
  <si>
    <t>240393A</t>
  </si>
  <si>
    <t>240392A</t>
  </si>
  <si>
    <t>240391A</t>
  </si>
  <si>
    <t>240390A</t>
  </si>
  <si>
    <t>240389A</t>
  </si>
  <si>
    <t>240388A</t>
  </si>
  <si>
    <t>240387A</t>
  </si>
  <si>
    <t>240386A</t>
  </si>
  <si>
    <t>240385A</t>
  </si>
  <si>
    <t>240384A</t>
  </si>
  <si>
    <t>240383A</t>
  </si>
  <si>
    <t>240382A</t>
  </si>
  <si>
    <t>240381A</t>
  </si>
  <si>
    <t>240380A</t>
  </si>
  <si>
    <t>240379A</t>
  </si>
  <si>
    <t>240378A</t>
  </si>
  <si>
    <t>240377A</t>
  </si>
  <si>
    <t>240376A</t>
  </si>
  <si>
    <t>240375A</t>
  </si>
  <si>
    <t>240374A</t>
  </si>
  <si>
    <t>240373A</t>
  </si>
  <si>
    <t>240372A</t>
  </si>
  <si>
    <t>240371A</t>
  </si>
  <si>
    <t>240370A</t>
  </si>
  <si>
    <t>240369A</t>
  </si>
  <si>
    <t>240368A</t>
  </si>
  <si>
    <t>240367A</t>
  </si>
  <si>
    <t>240366A</t>
  </si>
  <si>
    <t>240365A</t>
  </si>
  <si>
    <t>240364A</t>
  </si>
  <si>
    <t>240363A</t>
  </si>
  <si>
    <t>240362A</t>
  </si>
  <si>
    <t>240361A</t>
  </si>
  <si>
    <t>240360A</t>
  </si>
  <si>
    <t>240359A</t>
  </si>
  <si>
    <t>240358A</t>
  </si>
  <si>
    <t>240357A</t>
  </si>
  <si>
    <t>240356A</t>
  </si>
  <si>
    <t>240355A</t>
  </si>
  <si>
    <t>240354A</t>
  </si>
  <si>
    <t>240353A</t>
  </si>
  <si>
    <t>240352A</t>
  </si>
  <si>
    <t>240351A</t>
  </si>
  <si>
    <t>240350A</t>
  </si>
  <si>
    <t>240349A</t>
  </si>
  <si>
    <t>240348A</t>
  </si>
  <si>
    <t>240347A</t>
  </si>
  <si>
    <t>240346A</t>
  </si>
  <si>
    <t>240345A</t>
  </si>
  <si>
    <t>240344A</t>
  </si>
  <si>
    <t>240343A</t>
  </si>
  <si>
    <t>240342A</t>
  </si>
  <si>
    <t>240341A</t>
  </si>
  <si>
    <t>240340A</t>
  </si>
  <si>
    <t>240339A</t>
  </si>
  <si>
    <t>240338A</t>
  </si>
  <si>
    <t>240337A</t>
  </si>
  <si>
    <t>240336A</t>
  </si>
  <si>
    <t>240335A</t>
  </si>
  <si>
    <t>240334A</t>
  </si>
  <si>
    <t>240333A</t>
  </si>
  <si>
    <t>240331A</t>
  </si>
  <si>
    <t>240330A</t>
  </si>
  <si>
    <t>240329A</t>
  </si>
  <si>
    <t>240328A</t>
  </si>
  <si>
    <t>240327A</t>
  </si>
  <si>
    <t>240326A</t>
  </si>
  <si>
    <t>240325A</t>
  </si>
  <si>
    <t>240324A</t>
  </si>
  <si>
    <t>240323A</t>
  </si>
  <si>
    <t>240322A</t>
  </si>
  <si>
    <t>240321A</t>
  </si>
  <si>
    <t>240320A</t>
  </si>
  <si>
    <t>240319A</t>
  </si>
  <si>
    <t>240318A</t>
  </si>
  <si>
    <t>240317A</t>
  </si>
  <si>
    <t>240316A</t>
  </si>
  <si>
    <t>240315A</t>
  </si>
  <si>
    <t>240314A</t>
  </si>
  <si>
    <t>240313A</t>
  </si>
  <si>
    <t>240312A</t>
  </si>
  <si>
    <t>240311A</t>
  </si>
  <si>
    <t>240310A</t>
  </si>
  <si>
    <t>240309A</t>
  </si>
  <si>
    <t>240308A</t>
  </si>
  <si>
    <t>240307A</t>
  </si>
  <si>
    <t>240306A</t>
  </si>
  <si>
    <t>240305A</t>
  </si>
  <si>
    <t>240304A</t>
  </si>
  <si>
    <t>240303A</t>
  </si>
  <si>
    <t>240302A</t>
  </si>
  <si>
    <t>240301A</t>
  </si>
  <si>
    <t>240300A</t>
  </si>
  <si>
    <t>240299A</t>
  </si>
  <si>
    <t>240298A</t>
  </si>
  <si>
    <t>240297A</t>
  </si>
  <si>
    <t>240296A</t>
  </si>
  <si>
    <t>240295A</t>
  </si>
  <si>
    <t>240294A</t>
  </si>
  <si>
    <t>240293A</t>
  </si>
  <si>
    <t>240292A</t>
  </si>
  <si>
    <t>240291A</t>
  </si>
  <si>
    <t>240289A</t>
  </si>
  <si>
    <t>240288A</t>
  </si>
  <si>
    <t>240287A</t>
  </si>
  <si>
    <t>240286A</t>
  </si>
  <si>
    <t>240285A</t>
  </si>
  <si>
    <t>240284A</t>
  </si>
  <si>
    <t>240283A</t>
  </si>
  <si>
    <t>240282A</t>
  </si>
  <si>
    <t>240281A</t>
  </si>
  <si>
    <t>240280A</t>
  </si>
  <si>
    <t>240279A</t>
  </si>
  <si>
    <t>240278A</t>
  </si>
  <si>
    <t>240277A</t>
  </si>
  <si>
    <t>240276A</t>
  </si>
  <si>
    <t>240275A</t>
  </si>
  <si>
    <t>240274A</t>
  </si>
  <si>
    <t>240273A</t>
  </si>
  <si>
    <t>240272A</t>
  </si>
  <si>
    <t>240271A</t>
  </si>
  <si>
    <t>240270A</t>
  </si>
  <si>
    <t>240269A</t>
  </si>
  <si>
    <t>240268A</t>
  </si>
  <si>
    <t>240267A</t>
  </si>
  <si>
    <t>240266A</t>
  </si>
  <si>
    <t>240265A</t>
  </si>
  <si>
    <t>240264A</t>
  </si>
  <si>
    <t>240263A</t>
  </si>
  <si>
    <t>240262A</t>
  </si>
  <si>
    <t>240261A</t>
  </si>
  <si>
    <t>240260A</t>
  </si>
  <si>
    <t>240259A</t>
  </si>
  <si>
    <t>240258A</t>
  </si>
  <si>
    <t>240257A</t>
  </si>
  <si>
    <t>240256A</t>
  </si>
  <si>
    <t>240255A</t>
  </si>
  <si>
    <t>240254A</t>
  </si>
  <si>
    <t>240253A</t>
  </si>
  <si>
    <t>240252A</t>
  </si>
  <si>
    <t>240251A</t>
  </si>
  <si>
    <t>240250A</t>
  </si>
  <si>
    <t>240249A</t>
  </si>
  <si>
    <t>240248A</t>
  </si>
  <si>
    <t>240247A</t>
  </si>
  <si>
    <t>240246A</t>
  </si>
  <si>
    <t>240244A</t>
  </si>
  <si>
    <t>240243A</t>
  </si>
  <si>
    <t>240242A</t>
  </si>
  <si>
    <t>240241A</t>
  </si>
  <si>
    <t>240240A</t>
  </si>
  <si>
    <t>240239A</t>
  </si>
  <si>
    <t>240238A</t>
  </si>
  <si>
    <t>240237A</t>
  </si>
  <si>
    <t>240236A</t>
  </si>
  <si>
    <t>240235A</t>
  </si>
  <si>
    <t>240234A</t>
  </si>
  <si>
    <t>240233A</t>
  </si>
  <si>
    <t>240232A</t>
  </si>
  <si>
    <t>240231A</t>
  </si>
  <si>
    <t>240230A</t>
  </si>
  <si>
    <t>240229A</t>
  </si>
  <si>
    <t>240228A</t>
  </si>
  <si>
    <t>240227A</t>
  </si>
  <si>
    <t>240226A</t>
  </si>
  <si>
    <t>240225A</t>
  </si>
  <si>
    <t>240224A</t>
  </si>
  <si>
    <t>240223A</t>
  </si>
  <si>
    <t>240222A</t>
  </si>
  <si>
    <t>240221A</t>
  </si>
  <si>
    <t>240220A</t>
  </si>
  <si>
    <t>240219A</t>
  </si>
  <si>
    <t>240218A</t>
  </si>
  <si>
    <t>240217A</t>
  </si>
  <si>
    <t>240216A</t>
  </si>
  <si>
    <t>240215A</t>
  </si>
  <si>
    <t>240214A</t>
  </si>
  <si>
    <t>240213A</t>
  </si>
  <si>
    <t>240212A</t>
  </si>
  <si>
    <t>240211A</t>
  </si>
  <si>
    <t>240210A</t>
  </si>
  <si>
    <t>240209A</t>
  </si>
  <si>
    <t>240208A</t>
  </si>
  <si>
    <t>240207A</t>
  </si>
  <si>
    <t>240206A</t>
  </si>
  <si>
    <t>240205A</t>
  </si>
  <si>
    <t>240204A</t>
  </si>
  <si>
    <t>240203A</t>
  </si>
  <si>
    <t>240202A</t>
  </si>
  <si>
    <t>240201A</t>
  </si>
  <si>
    <t>240200A</t>
  </si>
  <si>
    <t>240199A</t>
  </si>
  <si>
    <t>240198A</t>
  </si>
  <si>
    <t>240197A</t>
  </si>
  <si>
    <t>240196A</t>
  </si>
  <si>
    <t>240195A</t>
  </si>
  <si>
    <t>240194A</t>
  </si>
  <si>
    <t>240193A</t>
  </si>
  <si>
    <t>240192A</t>
  </si>
  <si>
    <t>240191A</t>
  </si>
  <si>
    <t>240190A</t>
  </si>
  <si>
    <t>240189A</t>
  </si>
  <si>
    <t>240188A</t>
  </si>
  <si>
    <t>240187A</t>
  </si>
  <si>
    <t>240186A</t>
  </si>
  <si>
    <t>240185A</t>
  </si>
  <si>
    <t>240184A</t>
  </si>
  <si>
    <t>240183A</t>
  </si>
  <si>
    <t>240182A</t>
  </si>
  <si>
    <t>240181A</t>
  </si>
  <si>
    <t>240180A</t>
  </si>
  <si>
    <t>240179A</t>
  </si>
  <si>
    <t>240178A</t>
  </si>
  <si>
    <t>240177A</t>
  </si>
  <si>
    <t>240176A</t>
  </si>
  <si>
    <t>240175A</t>
  </si>
  <si>
    <t>240174A</t>
  </si>
  <si>
    <t>240173A</t>
  </si>
  <si>
    <t>240172A</t>
  </si>
  <si>
    <t>240171A</t>
  </si>
  <si>
    <t>240170A</t>
  </si>
  <si>
    <t>240169A</t>
  </si>
  <si>
    <t>240168A</t>
  </si>
  <si>
    <t>240167A</t>
  </si>
  <si>
    <t>240166A</t>
  </si>
  <si>
    <t>240165A</t>
  </si>
  <si>
    <t>240164A</t>
  </si>
  <si>
    <t>240163A</t>
  </si>
  <si>
    <t>240161A</t>
  </si>
  <si>
    <t>240160A</t>
  </si>
  <si>
    <t>240159A</t>
  </si>
  <si>
    <t>240158A</t>
  </si>
  <si>
    <t>240157A</t>
  </si>
  <si>
    <t>240156A</t>
  </si>
  <si>
    <t>240155A</t>
  </si>
  <si>
    <t>240154A</t>
  </si>
  <si>
    <t>240153A</t>
  </si>
  <si>
    <t>240152A</t>
  </si>
  <si>
    <t>240151A</t>
  </si>
  <si>
    <t>240150A</t>
  </si>
  <si>
    <t>240149A</t>
  </si>
  <si>
    <t>240147A</t>
  </si>
  <si>
    <t>240146A</t>
  </si>
  <si>
    <t>240145A</t>
  </si>
  <si>
    <t>240144A</t>
  </si>
  <si>
    <t>240143A</t>
  </si>
  <si>
    <t>240142A</t>
  </si>
  <si>
    <t>240141A</t>
  </si>
  <si>
    <t>240140A</t>
  </si>
  <si>
    <t>240139A</t>
  </si>
  <si>
    <t>240138A</t>
  </si>
  <si>
    <t>240137A</t>
  </si>
  <si>
    <t>240136A</t>
  </si>
  <si>
    <t>240135A</t>
  </si>
  <si>
    <t>240134A</t>
  </si>
  <si>
    <t>240133A</t>
  </si>
  <si>
    <t>240132A</t>
  </si>
  <si>
    <t>240131A</t>
  </si>
  <si>
    <t>240130A</t>
  </si>
  <si>
    <t>240129A</t>
  </si>
  <si>
    <t>240128A</t>
  </si>
  <si>
    <t>240127A</t>
  </si>
  <si>
    <t>240126A</t>
  </si>
  <si>
    <t>240125A</t>
  </si>
  <si>
    <t>240124A</t>
  </si>
  <si>
    <t>240123A</t>
  </si>
  <si>
    <t>240122A</t>
  </si>
  <si>
    <t>CACES ® R486A- Plates-formes élévatrices mobiles de personnel</t>
  </si>
  <si>
    <t>240121A</t>
  </si>
  <si>
    <t>240120A</t>
  </si>
  <si>
    <t>240119A</t>
  </si>
  <si>
    <t>240118A</t>
  </si>
  <si>
    <t>240117A</t>
  </si>
  <si>
    <t>240116A</t>
  </si>
  <si>
    <t>240115A</t>
  </si>
  <si>
    <t>240114A</t>
  </si>
  <si>
    <t>240113A</t>
  </si>
  <si>
    <t>240112A</t>
  </si>
  <si>
    <t>240111A</t>
  </si>
  <si>
    <t>240110A</t>
  </si>
  <si>
    <t>240109A</t>
  </si>
  <si>
    <t>240108A</t>
  </si>
  <si>
    <t>240107A</t>
  </si>
  <si>
    <t>240106A</t>
  </si>
  <si>
    <t>240105A</t>
  </si>
  <si>
    <t>240104A</t>
  </si>
  <si>
    <t>240103A</t>
  </si>
  <si>
    <t>240102A</t>
  </si>
  <si>
    <t>240101A</t>
  </si>
  <si>
    <t>240100A</t>
  </si>
  <si>
    <t>240099A</t>
  </si>
  <si>
    <t>240098A</t>
  </si>
  <si>
    <t>240097A</t>
  </si>
  <si>
    <t>240096A</t>
  </si>
  <si>
    <t>240095A</t>
  </si>
  <si>
    <t>240094A</t>
  </si>
  <si>
    <t>240093A</t>
  </si>
  <si>
    <t>240092A</t>
  </si>
  <si>
    <t>240091A</t>
  </si>
  <si>
    <t>240090A</t>
  </si>
  <si>
    <t>240089A</t>
  </si>
  <si>
    <t>240088A</t>
  </si>
  <si>
    <t>240087A</t>
  </si>
  <si>
    <t>240086A</t>
  </si>
  <si>
    <t>240085A</t>
  </si>
  <si>
    <t>240084A</t>
  </si>
  <si>
    <t>240083A</t>
  </si>
  <si>
    <t>240082A</t>
  </si>
  <si>
    <t>240081A</t>
  </si>
  <si>
    <t>240080A</t>
  </si>
  <si>
    <t>240079A</t>
  </si>
  <si>
    <t>240078A</t>
  </si>
  <si>
    <t>240077A</t>
  </si>
  <si>
    <t>240076A</t>
  </si>
  <si>
    <t>240075A</t>
  </si>
  <si>
    <t>240074A</t>
  </si>
  <si>
    <t>240073A</t>
  </si>
  <si>
    <t>240072A</t>
  </si>
  <si>
    <t>240071A</t>
  </si>
  <si>
    <t>240070A</t>
  </si>
  <si>
    <t>240069A</t>
  </si>
  <si>
    <t>240068A</t>
  </si>
  <si>
    <t>240067A</t>
  </si>
  <si>
    <t>240066A</t>
  </si>
  <si>
    <t>240065A</t>
  </si>
  <si>
    <t>240064A</t>
  </si>
  <si>
    <t>240063A</t>
  </si>
  <si>
    <t>240062A</t>
  </si>
  <si>
    <t>240061A</t>
  </si>
  <si>
    <t>240060A</t>
  </si>
  <si>
    <t>240058A</t>
  </si>
  <si>
    <t>240057A</t>
  </si>
  <si>
    <t>240056A</t>
  </si>
  <si>
    <t>240055A</t>
  </si>
  <si>
    <t>240054A</t>
  </si>
  <si>
    <t>240053A</t>
  </si>
  <si>
    <t>240052A</t>
  </si>
  <si>
    <t>240051A</t>
  </si>
  <si>
    <t>240050A</t>
  </si>
  <si>
    <t>240049A</t>
  </si>
  <si>
    <t>240048A</t>
  </si>
  <si>
    <t>240047A</t>
  </si>
  <si>
    <t>240046A</t>
  </si>
  <si>
    <t>240045A</t>
  </si>
  <si>
    <t>240044A</t>
  </si>
  <si>
    <t>240043A</t>
  </si>
  <si>
    <t>240042A</t>
  </si>
  <si>
    <t>240041A</t>
  </si>
  <si>
    <t>240040A</t>
  </si>
  <si>
    <t>240039A</t>
  </si>
  <si>
    <t>240038A</t>
  </si>
  <si>
    <t>240037A</t>
  </si>
  <si>
    <t>240036A</t>
  </si>
  <si>
    <t>240035A</t>
  </si>
  <si>
    <t>240034A</t>
  </si>
  <si>
    <t>240033A</t>
  </si>
  <si>
    <t>240032A</t>
  </si>
  <si>
    <t>240031A</t>
  </si>
  <si>
    <t>240030A</t>
  </si>
  <si>
    <t>240029A</t>
  </si>
  <si>
    <t>240028A</t>
  </si>
  <si>
    <t>240027A</t>
  </si>
  <si>
    <t>240026A</t>
  </si>
  <si>
    <t>240025A</t>
  </si>
  <si>
    <t>240024A</t>
  </si>
  <si>
    <t>240023A</t>
  </si>
  <si>
    <t>240022A</t>
  </si>
  <si>
    <t>240021A</t>
  </si>
  <si>
    <t>240020A</t>
  </si>
  <si>
    <t>240019A</t>
  </si>
  <si>
    <t>240018A</t>
  </si>
  <si>
    <t>240017A</t>
  </si>
  <si>
    <t>240016A</t>
  </si>
  <si>
    <t>240015A</t>
  </si>
  <si>
    <t>240014A</t>
  </si>
  <si>
    <t>240013A</t>
  </si>
  <si>
    <t>240012A</t>
  </si>
  <si>
    <t>240011A</t>
  </si>
  <si>
    <t>240010A</t>
  </si>
  <si>
    <t>240009A</t>
  </si>
  <si>
    <t>240008A</t>
  </si>
  <si>
    <t>240007A</t>
  </si>
  <si>
    <t>240006A</t>
  </si>
  <si>
    <t>240005A</t>
  </si>
  <si>
    <t>240004A</t>
  </si>
  <si>
    <t>240003A</t>
  </si>
  <si>
    <t>240002A</t>
  </si>
  <si>
    <t>232921A</t>
  </si>
  <si>
    <t>N°Session</t>
  </si>
  <si>
    <t>Date Debut</t>
  </si>
  <si>
    <t>Date Fin</t>
  </si>
  <si>
    <t>Reco</t>
  </si>
  <si>
    <t>Formation</t>
  </si>
  <si>
    <t>Ville</t>
  </si>
  <si>
    <t>Région</t>
  </si>
  <si>
    <t>CP</t>
  </si>
  <si>
    <t>Lieu</t>
  </si>
  <si>
    <t>R485</t>
  </si>
  <si>
    <t>NON</t>
  </si>
  <si>
    <t>O</t>
  </si>
  <si>
    <t>NORD</t>
  </si>
  <si>
    <t xml:space="preserve"> LA CHAPELLE D'ARMENTIERES </t>
  </si>
  <si>
    <t>IDF</t>
  </si>
  <si>
    <t>ROISSY EN France</t>
  </si>
  <si>
    <t>ST ETIENNE DU ROUVRAY</t>
  </si>
  <si>
    <r>
      <rPr>
        <sz val="16"/>
        <color theme="1"/>
        <rFont val="Calibri"/>
      </rPr>
      <t xml:space="preserve">Une Adresse mail UNIQUE :
</t>
    </r>
    <r>
      <rPr>
        <b/>
        <sz val="16"/>
        <color theme="1"/>
        <rFont val="Calibri"/>
      </rPr>
      <t>CACES@KILOUTOU.FR</t>
    </r>
    <r>
      <rPr>
        <sz val="16"/>
        <color theme="1"/>
        <rFont val="Calibri"/>
      </rPr>
      <t xml:space="preserve">
Un SEUL Numero de Téléphone :
</t>
    </r>
    <r>
      <rPr>
        <b/>
        <sz val="16"/>
        <color theme="1"/>
        <rFont val="Calibri"/>
      </rPr>
      <t>01.58.42.41.72</t>
    </r>
  </si>
  <si>
    <t>ST CYR EN VAL</t>
  </si>
  <si>
    <t xml:space="preserve">BOURGES </t>
  </si>
  <si>
    <t>PERIGEUX</t>
  </si>
  <si>
    <t>4 Assistantes Administratives
à votre service</t>
  </si>
  <si>
    <t>FOUGERES</t>
  </si>
  <si>
    <t>PAYS DE LA LOIRE</t>
  </si>
  <si>
    <t>LE MANS NORD</t>
  </si>
  <si>
    <t>ANGERS</t>
  </si>
  <si>
    <t>Retrouver nos disponibilitées 
également sur notre site: 
https://www.kiloutou-formation.fr</t>
  </si>
  <si>
    <t>NANTES EST</t>
  </si>
  <si>
    <t>RHONE -ALPES</t>
  </si>
  <si>
    <t>ST BONNET DE MURE</t>
  </si>
  <si>
    <t>47</t>
  </si>
  <si>
    <t>AGEN LE PASSAGE</t>
  </si>
  <si>
    <t>DAX</t>
  </si>
  <si>
    <t>SAINT ALBAN</t>
  </si>
  <si>
    <t>CARROS</t>
  </si>
  <si>
    <t>PLANNING KILOUTOU Formation Clients 2024</t>
  </si>
  <si>
    <t>SAINT 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</si>
</sst>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22"/>
      <color theme="1"/>
      <name val="Calibri"/>
      <family val="2"/>
    </font>
    <font>
      <sz val="11"/>
      <name val="Calibri"/>
    </font>
    <font>
      <sz val="11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1"/>
      <color rgb="FF000000"/>
      <name val="Calibri"/>
    </font>
    <font>
      <sz val="11"/>
      <color rgb="FF263238"/>
      <name val="Calibri"/>
    </font>
    <font>
      <sz val="16"/>
      <color theme="1"/>
      <name val="Calibri"/>
    </font>
    <font>
      <b/>
      <sz val="16"/>
      <color theme="1"/>
      <name val="Calibri"/>
    </font>
    <font>
      <sz val="18"/>
      <color theme="1"/>
      <name val="Calibri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3C78D8"/>
        <bgColor rgb="FF3C78D8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1" applyFont="1" applyAlignment="1"/>
    <xf numFmtId="0" fontId="1" fillId="0" borderId="0" xfId="1" applyFont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6" borderId="9" xfId="1" applyFont="1" applyFill="1" applyBorder="1" applyAlignment="1">
      <alignment horizontal="center"/>
    </xf>
    <xf numFmtId="0" fontId="5" fillId="7" borderId="10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5" fillId="9" borderId="11" xfId="1" applyFont="1" applyFill="1" applyBorder="1" applyAlignment="1">
      <alignment horizontal="center" vertical="center" wrapText="1"/>
    </xf>
    <xf numFmtId="0" fontId="6" fillId="10" borderId="12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6" fillId="8" borderId="14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10" borderId="15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 wrapText="1"/>
    </xf>
    <xf numFmtId="0" fontId="6" fillId="7" borderId="17" xfId="1" applyFont="1" applyFill="1" applyBorder="1" applyAlignment="1">
      <alignment horizontal="center" vertical="center" wrapText="1"/>
    </xf>
    <xf numFmtId="0" fontId="6" fillId="8" borderId="17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10" borderId="18" xfId="1" applyFont="1" applyFill="1" applyBorder="1" applyAlignment="1">
      <alignment horizontal="center" vertical="center" wrapText="1"/>
    </xf>
    <xf numFmtId="0" fontId="4" fillId="6" borderId="17" xfId="1" applyFont="1" applyFill="1" applyBorder="1" applyAlignment="1">
      <alignment horizontal="center" vertical="center" wrapText="1"/>
    </xf>
    <xf numFmtId="0" fontId="1" fillId="0" borderId="0" xfId="1" applyFont="1"/>
    <xf numFmtId="0" fontId="8" fillId="6" borderId="17" xfId="1" applyFont="1" applyFill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7" fillId="6" borderId="34" xfId="1" applyFont="1" applyFill="1" applyBorder="1" applyAlignment="1">
      <alignment horizontal="center" vertical="center" wrapText="1"/>
    </xf>
    <xf numFmtId="0" fontId="6" fillId="7" borderId="34" xfId="1" applyFont="1" applyFill="1" applyBorder="1" applyAlignment="1">
      <alignment horizontal="center" vertical="center" wrapText="1"/>
    </xf>
    <xf numFmtId="0" fontId="6" fillId="8" borderId="34" xfId="1" applyFont="1" applyFill="1" applyBorder="1" applyAlignment="1">
      <alignment horizontal="center" vertical="center" wrapText="1"/>
    </xf>
    <xf numFmtId="0" fontId="6" fillId="9" borderId="34" xfId="1" applyFont="1" applyFill="1" applyBorder="1" applyAlignment="1">
      <alignment horizontal="center" vertical="center" wrapText="1"/>
    </xf>
    <xf numFmtId="0" fontId="6" fillId="10" borderId="35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2" fillId="6" borderId="2" xfId="1" applyFont="1" applyFill="1" applyBorder="1" applyAlignment="1">
      <alignment horizontal="center"/>
    </xf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9" fillId="6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6" borderId="20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9" fillId="6" borderId="21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20" xfId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center" vertical="center" wrapText="1"/>
    </xf>
    <xf numFmtId="0" fontId="11" fillId="6" borderId="21" xfId="1" applyFont="1" applyFill="1" applyBorder="1" applyAlignment="1">
      <alignment horizontal="center" vertical="center" wrapText="1"/>
    </xf>
    <xf numFmtId="0" fontId="11" fillId="6" borderId="22" xfId="1" applyFont="1" applyFill="1" applyBorder="1" applyAlignment="1">
      <alignment horizontal="center" vertical="center" wrapText="1"/>
    </xf>
    <xf numFmtId="0" fontId="11" fillId="6" borderId="23" xfId="1" applyFont="1" applyFill="1" applyBorder="1" applyAlignment="1">
      <alignment horizontal="center" vertical="center" wrapText="1"/>
    </xf>
    <xf numFmtId="0" fontId="11" fillId="6" borderId="24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12" fillId="2" borderId="25" xfId="1" applyFont="1" applyFill="1" applyBorder="1" applyAlignment="1">
      <alignment horizontal="center" wrapText="1"/>
    </xf>
    <xf numFmtId="0" fontId="12" fillId="2" borderId="26" xfId="1" applyFont="1" applyFill="1" applyBorder="1" applyAlignment="1">
      <alignment horizontal="center" wrapText="1"/>
    </xf>
    <xf numFmtId="0" fontId="12" fillId="2" borderId="27" xfId="1" applyFont="1" applyFill="1" applyBorder="1" applyAlignment="1">
      <alignment horizontal="center" wrapText="1"/>
    </xf>
    <xf numFmtId="0" fontId="12" fillId="2" borderId="28" xfId="1" applyFont="1" applyFill="1" applyBorder="1" applyAlignment="1">
      <alignment horizontal="center" wrapText="1"/>
    </xf>
    <xf numFmtId="0" fontId="12" fillId="2" borderId="0" xfId="1" applyFont="1" applyFill="1" applyBorder="1" applyAlignment="1">
      <alignment horizontal="center" wrapText="1"/>
    </xf>
    <xf numFmtId="0" fontId="12" fillId="2" borderId="29" xfId="1" applyFont="1" applyFill="1" applyBorder="1" applyAlignment="1">
      <alignment horizontal="center" wrapText="1"/>
    </xf>
    <xf numFmtId="0" fontId="12" fillId="2" borderId="31" xfId="1" applyFont="1" applyFill="1" applyBorder="1" applyAlignment="1">
      <alignment horizontal="center" wrapText="1"/>
    </xf>
    <xf numFmtId="0" fontId="12" fillId="2" borderId="23" xfId="1" applyFont="1" applyFill="1" applyBorder="1" applyAlignment="1">
      <alignment horizontal="center" wrapText="1"/>
    </xf>
    <xf numFmtId="0" fontId="12" fillId="2" borderId="3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</xdr:colOff>
      <xdr:row>2</xdr:row>
      <xdr:rowOff>149678</xdr:rowOff>
    </xdr:from>
    <xdr:to>
      <xdr:col>17</xdr:col>
      <xdr:colOff>181994</xdr:colOff>
      <xdr:row>37</xdr:row>
      <xdr:rowOff>0</xdr:rowOff>
    </xdr:to>
    <xdr:grpSp>
      <xdr:nvGrpSpPr>
        <xdr:cNvPr id="2" name="France"/>
        <xdr:cNvGrpSpPr>
          <a:grpSpLocks noChangeAspect="1"/>
        </xdr:cNvGrpSpPr>
      </xdr:nvGrpSpPr>
      <xdr:grpSpPr bwMode="auto">
        <a:xfrm>
          <a:off x="6817178" y="544285"/>
          <a:ext cx="7298530" cy="7130144"/>
          <a:chOff x="80" y="20"/>
          <a:chExt cx="970" cy="1025"/>
        </a:xfrm>
        <a:solidFill>
          <a:sysClr val="window" lastClr="FFFFFF"/>
        </a:solidFill>
      </xdr:grpSpPr>
      <xdr:sp macro="" textlink="">
        <xdr:nvSpPr>
          <xdr:cNvPr id="3" name="Freeform 4"/>
          <xdr:cNvSpPr>
            <a:spLocks noEditPoints="1"/>
          </xdr:cNvSpPr>
        </xdr:nvSpPr>
        <xdr:spPr bwMode="auto">
          <a:xfrm>
            <a:off x="80" y="249"/>
            <a:ext cx="95" cy="105"/>
          </a:xfrm>
          <a:custGeom>
            <a:avLst/>
            <a:gdLst/>
            <a:ahLst/>
            <a:cxnLst>
              <a:cxn ang="0">
                <a:pos x="378" y="196"/>
              </a:cxn>
              <a:cxn ang="0">
                <a:pos x="55" y="252"/>
              </a:cxn>
              <a:cxn ang="0">
                <a:pos x="50" y="349"/>
              </a:cxn>
              <a:cxn ang="0">
                <a:pos x="5" y="493"/>
              </a:cxn>
              <a:cxn ang="0">
                <a:pos x="16" y="509"/>
              </a:cxn>
              <a:cxn ang="0">
                <a:pos x="21" y="558"/>
              </a:cxn>
              <a:cxn ang="0">
                <a:pos x="431" y="583"/>
              </a:cxn>
              <a:cxn ang="0">
                <a:pos x="464" y="596"/>
              </a:cxn>
              <a:cxn ang="0">
                <a:pos x="504" y="559"/>
              </a:cxn>
              <a:cxn ang="0">
                <a:pos x="548" y="575"/>
              </a:cxn>
              <a:cxn ang="0">
                <a:pos x="591" y="560"/>
              </a:cxn>
              <a:cxn ang="0">
                <a:pos x="526" y="626"/>
              </a:cxn>
              <a:cxn ang="0">
                <a:pos x="566" y="616"/>
              </a:cxn>
              <a:cxn ang="0">
                <a:pos x="588" y="639"/>
              </a:cxn>
              <a:cxn ang="0">
                <a:pos x="569" y="684"/>
              </a:cxn>
              <a:cxn ang="0">
                <a:pos x="747" y="765"/>
              </a:cxn>
              <a:cxn ang="0">
                <a:pos x="630" y="730"/>
              </a:cxn>
              <a:cxn ang="0">
                <a:pos x="564" y="678"/>
              </a:cxn>
              <a:cxn ang="0">
                <a:pos x="193" y="640"/>
              </a:cxn>
              <a:cxn ang="0">
                <a:pos x="231" y="731"/>
              </a:cxn>
              <a:cxn ang="0">
                <a:pos x="496" y="800"/>
              </a:cxn>
              <a:cxn ang="0">
                <a:pos x="529" y="959"/>
              </a:cxn>
              <a:cxn ang="0">
                <a:pos x="511" y="979"/>
              </a:cxn>
              <a:cxn ang="0">
                <a:pos x="67" y="987"/>
              </a:cxn>
              <a:cxn ang="0">
                <a:pos x="203" y="1097"/>
              </a:cxn>
              <a:cxn ang="0">
                <a:pos x="293" y="1132"/>
              </a:cxn>
              <a:cxn ang="0">
                <a:pos x="402" y="1400"/>
              </a:cxn>
              <a:cxn ang="0">
                <a:pos x="491" y="1463"/>
              </a:cxn>
              <a:cxn ang="0">
                <a:pos x="543" y="1467"/>
              </a:cxn>
              <a:cxn ang="0">
                <a:pos x="560" y="1455"/>
              </a:cxn>
              <a:cxn ang="0">
                <a:pos x="562" y="1433"/>
              </a:cxn>
              <a:cxn ang="0">
                <a:pos x="614" y="1440"/>
              </a:cxn>
              <a:cxn ang="0">
                <a:pos x="607" y="1402"/>
              </a:cxn>
              <a:cxn ang="0">
                <a:pos x="584" y="1353"/>
              </a:cxn>
              <a:cxn ang="0">
                <a:pos x="631" y="1298"/>
              </a:cxn>
              <a:cxn ang="0">
                <a:pos x="679" y="1316"/>
              </a:cxn>
              <a:cxn ang="0">
                <a:pos x="725" y="1358"/>
              </a:cxn>
              <a:cxn ang="0">
                <a:pos x="758" y="1384"/>
              </a:cxn>
              <a:cxn ang="0">
                <a:pos x="838" y="1328"/>
              </a:cxn>
              <a:cxn ang="0">
                <a:pos x="1030" y="1506"/>
              </a:cxn>
              <a:cxn ang="0">
                <a:pos x="1108" y="1502"/>
              </a:cxn>
              <a:cxn ang="0">
                <a:pos x="1131" y="1506"/>
              </a:cxn>
              <a:cxn ang="0">
                <a:pos x="1218" y="1550"/>
              </a:cxn>
              <a:cxn ang="0">
                <a:pos x="1356" y="1506"/>
              </a:cxn>
              <a:cxn ang="0">
                <a:pos x="1369" y="1466"/>
              </a:cxn>
              <a:cxn ang="0">
                <a:pos x="1505" y="1429"/>
              </a:cxn>
              <a:cxn ang="0">
                <a:pos x="1393" y="1243"/>
              </a:cxn>
              <a:cxn ang="0">
                <a:pos x="1421" y="794"/>
              </a:cxn>
              <a:cxn ang="0">
                <a:pos x="1388" y="642"/>
              </a:cxn>
              <a:cxn ang="0">
                <a:pos x="1324" y="137"/>
              </a:cxn>
              <a:cxn ang="0">
                <a:pos x="1110" y="97"/>
              </a:cxn>
              <a:cxn ang="0">
                <a:pos x="1106" y="107"/>
              </a:cxn>
              <a:cxn ang="0">
                <a:pos x="1106" y="184"/>
              </a:cxn>
              <a:cxn ang="0">
                <a:pos x="1035" y="100"/>
              </a:cxn>
              <a:cxn ang="0">
                <a:pos x="972" y="7"/>
              </a:cxn>
              <a:cxn ang="0">
                <a:pos x="909" y="16"/>
              </a:cxn>
              <a:cxn ang="0">
                <a:pos x="850" y="44"/>
              </a:cxn>
              <a:cxn ang="0">
                <a:pos x="703" y="95"/>
              </a:cxn>
              <a:cxn ang="0">
                <a:pos x="584" y="115"/>
              </a:cxn>
              <a:cxn ang="0">
                <a:pos x="708" y="1238"/>
              </a:cxn>
              <a:cxn ang="0">
                <a:pos x="726" y="1229"/>
              </a:cxn>
            </a:cxnLst>
            <a:rect l="0" t="0" r="r" b="b"/>
            <a:pathLst>
              <a:path w="1516" h="1579">
                <a:moveTo>
                  <a:pt x="579" y="61"/>
                </a:moveTo>
                <a:lnTo>
                  <a:pt x="562" y="47"/>
                </a:lnTo>
                <a:lnTo>
                  <a:pt x="446" y="75"/>
                </a:lnTo>
                <a:lnTo>
                  <a:pt x="487" y="104"/>
                </a:lnTo>
                <a:lnTo>
                  <a:pt x="412" y="112"/>
                </a:lnTo>
                <a:lnTo>
                  <a:pt x="357" y="104"/>
                </a:lnTo>
                <a:lnTo>
                  <a:pt x="298" y="114"/>
                </a:lnTo>
                <a:lnTo>
                  <a:pt x="306" y="133"/>
                </a:lnTo>
                <a:lnTo>
                  <a:pt x="364" y="171"/>
                </a:lnTo>
                <a:lnTo>
                  <a:pt x="378" y="196"/>
                </a:lnTo>
                <a:lnTo>
                  <a:pt x="320" y="153"/>
                </a:lnTo>
                <a:lnTo>
                  <a:pt x="269" y="139"/>
                </a:lnTo>
                <a:lnTo>
                  <a:pt x="238" y="174"/>
                </a:lnTo>
                <a:lnTo>
                  <a:pt x="264" y="200"/>
                </a:lnTo>
                <a:lnTo>
                  <a:pt x="349" y="227"/>
                </a:lnTo>
                <a:lnTo>
                  <a:pt x="269" y="215"/>
                </a:lnTo>
                <a:lnTo>
                  <a:pt x="234" y="182"/>
                </a:lnTo>
                <a:lnTo>
                  <a:pt x="144" y="179"/>
                </a:lnTo>
                <a:lnTo>
                  <a:pt x="126" y="205"/>
                </a:lnTo>
                <a:lnTo>
                  <a:pt x="55" y="252"/>
                </a:lnTo>
                <a:lnTo>
                  <a:pt x="55" y="331"/>
                </a:lnTo>
                <a:lnTo>
                  <a:pt x="70" y="327"/>
                </a:lnTo>
                <a:lnTo>
                  <a:pt x="81" y="326"/>
                </a:lnTo>
                <a:lnTo>
                  <a:pt x="87" y="325"/>
                </a:lnTo>
                <a:lnTo>
                  <a:pt x="90" y="327"/>
                </a:lnTo>
                <a:lnTo>
                  <a:pt x="85" y="329"/>
                </a:lnTo>
                <a:lnTo>
                  <a:pt x="79" y="334"/>
                </a:lnTo>
                <a:lnTo>
                  <a:pt x="66" y="340"/>
                </a:lnTo>
                <a:lnTo>
                  <a:pt x="59" y="344"/>
                </a:lnTo>
                <a:lnTo>
                  <a:pt x="50" y="349"/>
                </a:lnTo>
                <a:lnTo>
                  <a:pt x="52" y="342"/>
                </a:lnTo>
                <a:lnTo>
                  <a:pt x="52" y="339"/>
                </a:lnTo>
                <a:lnTo>
                  <a:pt x="53" y="338"/>
                </a:lnTo>
                <a:lnTo>
                  <a:pt x="50" y="337"/>
                </a:lnTo>
                <a:lnTo>
                  <a:pt x="46" y="340"/>
                </a:lnTo>
                <a:lnTo>
                  <a:pt x="43" y="342"/>
                </a:lnTo>
                <a:lnTo>
                  <a:pt x="20" y="431"/>
                </a:lnTo>
                <a:lnTo>
                  <a:pt x="19" y="498"/>
                </a:lnTo>
                <a:lnTo>
                  <a:pt x="11" y="494"/>
                </a:lnTo>
                <a:lnTo>
                  <a:pt x="5" y="493"/>
                </a:lnTo>
                <a:lnTo>
                  <a:pt x="2" y="494"/>
                </a:lnTo>
                <a:lnTo>
                  <a:pt x="1" y="499"/>
                </a:lnTo>
                <a:lnTo>
                  <a:pt x="0" y="501"/>
                </a:lnTo>
                <a:lnTo>
                  <a:pt x="2" y="502"/>
                </a:lnTo>
                <a:lnTo>
                  <a:pt x="5" y="502"/>
                </a:lnTo>
                <a:lnTo>
                  <a:pt x="11" y="502"/>
                </a:lnTo>
                <a:lnTo>
                  <a:pt x="32" y="501"/>
                </a:lnTo>
                <a:lnTo>
                  <a:pt x="24" y="502"/>
                </a:lnTo>
                <a:lnTo>
                  <a:pt x="20" y="505"/>
                </a:lnTo>
                <a:lnTo>
                  <a:pt x="16" y="509"/>
                </a:lnTo>
                <a:lnTo>
                  <a:pt x="14" y="515"/>
                </a:lnTo>
                <a:lnTo>
                  <a:pt x="12" y="521"/>
                </a:lnTo>
                <a:lnTo>
                  <a:pt x="12" y="529"/>
                </a:lnTo>
                <a:lnTo>
                  <a:pt x="12" y="537"/>
                </a:lnTo>
                <a:lnTo>
                  <a:pt x="15" y="548"/>
                </a:lnTo>
                <a:lnTo>
                  <a:pt x="13" y="550"/>
                </a:lnTo>
                <a:lnTo>
                  <a:pt x="13" y="553"/>
                </a:lnTo>
                <a:lnTo>
                  <a:pt x="14" y="556"/>
                </a:lnTo>
                <a:lnTo>
                  <a:pt x="18" y="558"/>
                </a:lnTo>
                <a:lnTo>
                  <a:pt x="21" y="558"/>
                </a:lnTo>
                <a:lnTo>
                  <a:pt x="27" y="559"/>
                </a:lnTo>
                <a:lnTo>
                  <a:pt x="33" y="559"/>
                </a:lnTo>
                <a:lnTo>
                  <a:pt x="95" y="533"/>
                </a:lnTo>
                <a:lnTo>
                  <a:pt x="192" y="556"/>
                </a:lnTo>
                <a:lnTo>
                  <a:pt x="284" y="535"/>
                </a:lnTo>
                <a:lnTo>
                  <a:pt x="419" y="482"/>
                </a:lnTo>
                <a:lnTo>
                  <a:pt x="591" y="432"/>
                </a:lnTo>
                <a:lnTo>
                  <a:pt x="387" y="557"/>
                </a:lnTo>
                <a:lnTo>
                  <a:pt x="371" y="591"/>
                </a:lnTo>
                <a:lnTo>
                  <a:pt x="431" y="583"/>
                </a:lnTo>
                <a:lnTo>
                  <a:pt x="426" y="585"/>
                </a:lnTo>
                <a:lnTo>
                  <a:pt x="424" y="591"/>
                </a:lnTo>
                <a:lnTo>
                  <a:pt x="424" y="594"/>
                </a:lnTo>
                <a:lnTo>
                  <a:pt x="427" y="597"/>
                </a:lnTo>
                <a:lnTo>
                  <a:pt x="429" y="598"/>
                </a:lnTo>
                <a:lnTo>
                  <a:pt x="434" y="600"/>
                </a:lnTo>
                <a:lnTo>
                  <a:pt x="439" y="599"/>
                </a:lnTo>
                <a:lnTo>
                  <a:pt x="447" y="599"/>
                </a:lnTo>
                <a:lnTo>
                  <a:pt x="454" y="597"/>
                </a:lnTo>
                <a:lnTo>
                  <a:pt x="464" y="596"/>
                </a:lnTo>
                <a:lnTo>
                  <a:pt x="466" y="595"/>
                </a:lnTo>
                <a:lnTo>
                  <a:pt x="467" y="595"/>
                </a:lnTo>
                <a:lnTo>
                  <a:pt x="467" y="594"/>
                </a:lnTo>
                <a:lnTo>
                  <a:pt x="467" y="593"/>
                </a:lnTo>
                <a:lnTo>
                  <a:pt x="471" y="586"/>
                </a:lnTo>
                <a:lnTo>
                  <a:pt x="476" y="579"/>
                </a:lnTo>
                <a:lnTo>
                  <a:pt x="480" y="572"/>
                </a:lnTo>
                <a:lnTo>
                  <a:pt x="486" y="567"/>
                </a:lnTo>
                <a:lnTo>
                  <a:pt x="494" y="562"/>
                </a:lnTo>
                <a:lnTo>
                  <a:pt x="504" y="559"/>
                </a:lnTo>
                <a:lnTo>
                  <a:pt x="491" y="569"/>
                </a:lnTo>
                <a:lnTo>
                  <a:pt x="520" y="569"/>
                </a:lnTo>
                <a:lnTo>
                  <a:pt x="517" y="570"/>
                </a:lnTo>
                <a:lnTo>
                  <a:pt x="516" y="572"/>
                </a:lnTo>
                <a:lnTo>
                  <a:pt x="516" y="573"/>
                </a:lnTo>
                <a:lnTo>
                  <a:pt x="518" y="575"/>
                </a:lnTo>
                <a:lnTo>
                  <a:pt x="524" y="578"/>
                </a:lnTo>
                <a:lnTo>
                  <a:pt x="531" y="580"/>
                </a:lnTo>
                <a:lnTo>
                  <a:pt x="539" y="578"/>
                </a:lnTo>
                <a:lnTo>
                  <a:pt x="548" y="575"/>
                </a:lnTo>
                <a:lnTo>
                  <a:pt x="546" y="570"/>
                </a:lnTo>
                <a:lnTo>
                  <a:pt x="547" y="563"/>
                </a:lnTo>
                <a:lnTo>
                  <a:pt x="552" y="558"/>
                </a:lnTo>
                <a:lnTo>
                  <a:pt x="558" y="555"/>
                </a:lnTo>
                <a:lnTo>
                  <a:pt x="567" y="555"/>
                </a:lnTo>
                <a:lnTo>
                  <a:pt x="579" y="555"/>
                </a:lnTo>
                <a:lnTo>
                  <a:pt x="588" y="555"/>
                </a:lnTo>
                <a:lnTo>
                  <a:pt x="592" y="556"/>
                </a:lnTo>
                <a:lnTo>
                  <a:pt x="594" y="558"/>
                </a:lnTo>
                <a:lnTo>
                  <a:pt x="591" y="560"/>
                </a:lnTo>
                <a:lnTo>
                  <a:pt x="585" y="563"/>
                </a:lnTo>
                <a:lnTo>
                  <a:pt x="576" y="566"/>
                </a:lnTo>
                <a:lnTo>
                  <a:pt x="563" y="570"/>
                </a:lnTo>
                <a:lnTo>
                  <a:pt x="530" y="597"/>
                </a:lnTo>
                <a:lnTo>
                  <a:pt x="512" y="619"/>
                </a:lnTo>
                <a:lnTo>
                  <a:pt x="507" y="621"/>
                </a:lnTo>
                <a:lnTo>
                  <a:pt x="505" y="621"/>
                </a:lnTo>
                <a:lnTo>
                  <a:pt x="508" y="622"/>
                </a:lnTo>
                <a:lnTo>
                  <a:pt x="516" y="624"/>
                </a:lnTo>
                <a:lnTo>
                  <a:pt x="526" y="626"/>
                </a:lnTo>
                <a:lnTo>
                  <a:pt x="533" y="626"/>
                </a:lnTo>
                <a:lnTo>
                  <a:pt x="542" y="626"/>
                </a:lnTo>
                <a:lnTo>
                  <a:pt x="548" y="624"/>
                </a:lnTo>
                <a:lnTo>
                  <a:pt x="555" y="623"/>
                </a:lnTo>
                <a:lnTo>
                  <a:pt x="557" y="621"/>
                </a:lnTo>
                <a:lnTo>
                  <a:pt x="557" y="620"/>
                </a:lnTo>
                <a:lnTo>
                  <a:pt x="558" y="620"/>
                </a:lnTo>
                <a:lnTo>
                  <a:pt x="560" y="620"/>
                </a:lnTo>
                <a:lnTo>
                  <a:pt x="566" y="617"/>
                </a:lnTo>
                <a:lnTo>
                  <a:pt x="566" y="616"/>
                </a:lnTo>
                <a:lnTo>
                  <a:pt x="567" y="616"/>
                </a:lnTo>
                <a:lnTo>
                  <a:pt x="566" y="617"/>
                </a:lnTo>
                <a:lnTo>
                  <a:pt x="575" y="615"/>
                </a:lnTo>
                <a:lnTo>
                  <a:pt x="582" y="615"/>
                </a:lnTo>
                <a:lnTo>
                  <a:pt x="588" y="615"/>
                </a:lnTo>
                <a:lnTo>
                  <a:pt x="592" y="618"/>
                </a:lnTo>
                <a:lnTo>
                  <a:pt x="593" y="621"/>
                </a:lnTo>
                <a:lnTo>
                  <a:pt x="593" y="626"/>
                </a:lnTo>
                <a:lnTo>
                  <a:pt x="591" y="631"/>
                </a:lnTo>
                <a:lnTo>
                  <a:pt x="588" y="639"/>
                </a:lnTo>
                <a:lnTo>
                  <a:pt x="590" y="640"/>
                </a:lnTo>
                <a:lnTo>
                  <a:pt x="622" y="638"/>
                </a:lnTo>
                <a:lnTo>
                  <a:pt x="622" y="636"/>
                </a:lnTo>
                <a:lnTo>
                  <a:pt x="623" y="636"/>
                </a:lnTo>
                <a:lnTo>
                  <a:pt x="623" y="639"/>
                </a:lnTo>
                <a:lnTo>
                  <a:pt x="621" y="646"/>
                </a:lnTo>
                <a:lnTo>
                  <a:pt x="619" y="651"/>
                </a:lnTo>
                <a:lnTo>
                  <a:pt x="617" y="658"/>
                </a:lnTo>
                <a:lnTo>
                  <a:pt x="667" y="669"/>
                </a:lnTo>
                <a:lnTo>
                  <a:pt x="569" y="684"/>
                </a:lnTo>
                <a:lnTo>
                  <a:pt x="564" y="686"/>
                </a:lnTo>
                <a:lnTo>
                  <a:pt x="564" y="689"/>
                </a:lnTo>
                <a:lnTo>
                  <a:pt x="567" y="691"/>
                </a:lnTo>
                <a:lnTo>
                  <a:pt x="576" y="695"/>
                </a:lnTo>
                <a:lnTo>
                  <a:pt x="625" y="721"/>
                </a:lnTo>
                <a:lnTo>
                  <a:pt x="717" y="758"/>
                </a:lnTo>
                <a:lnTo>
                  <a:pt x="761" y="742"/>
                </a:lnTo>
                <a:lnTo>
                  <a:pt x="743" y="778"/>
                </a:lnTo>
                <a:lnTo>
                  <a:pt x="745" y="770"/>
                </a:lnTo>
                <a:lnTo>
                  <a:pt x="747" y="765"/>
                </a:lnTo>
                <a:lnTo>
                  <a:pt x="747" y="760"/>
                </a:lnTo>
                <a:lnTo>
                  <a:pt x="745" y="759"/>
                </a:lnTo>
                <a:lnTo>
                  <a:pt x="741" y="758"/>
                </a:lnTo>
                <a:lnTo>
                  <a:pt x="736" y="759"/>
                </a:lnTo>
                <a:lnTo>
                  <a:pt x="729" y="762"/>
                </a:lnTo>
                <a:lnTo>
                  <a:pt x="722" y="767"/>
                </a:lnTo>
                <a:lnTo>
                  <a:pt x="636" y="748"/>
                </a:lnTo>
                <a:lnTo>
                  <a:pt x="635" y="740"/>
                </a:lnTo>
                <a:lnTo>
                  <a:pt x="633" y="735"/>
                </a:lnTo>
                <a:lnTo>
                  <a:pt x="630" y="730"/>
                </a:lnTo>
                <a:lnTo>
                  <a:pt x="627" y="728"/>
                </a:lnTo>
                <a:lnTo>
                  <a:pt x="622" y="726"/>
                </a:lnTo>
                <a:lnTo>
                  <a:pt x="616" y="727"/>
                </a:lnTo>
                <a:lnTo>
                  <a:pt x="609" y="729"/>
                </a:lnTo>
                <a:lnTo>
                  <a:pt x="603" y="734"/>
                </a:lnTo>
                <a:lnTo>
                  <a:pt x="560" y="691"/>
                </a:lnTo>
                <a:lnTo>
                  <a:pt x="557" y="685"/>
                </a:lnTo>
                <a:lnTo>
                  <a:pt x="558" y="682"/>
                </a:lnTo>
                <a:lnTo>
                  <a:pt x="559" y="679"/>
                </a:lnTo>
                <a:lnTo>
                  <a:pt x="564" y="678"/>
                </a:lnTo>
                <a:lnTo>
                  <a:pt x="415" y="677"/>
                </a:lnTo>
                <a:lnTo>
                  <a:pt x="301" y="644"/>
                </a:lnTo>
                <a:lnTo>
                  <a:pt x="310" y="613"/>
                </a:lnTo>
                <a:lnTo>
                  <a:pt x="269" y="645"/>
                </a:lnTo>
                <a:lnTo>
                  <a:pt x="251" y="616"/>
                </a:lnTo>
                <a:lnTo>
                  <a:pt x="283" y="561"/>
                </a:lnTo>
                <a:lnTo>
                  <a:pt x="231" y="589"/>
                </a:lnTo>
                <a:lnTo>
                  <a:pt x="225" y="658"/>
                </a:lnTo>
                <a:lnTo>
                  <a:pt x="202" y="640"/>
                </a:lnTo>
                <a:lnTo>
                  <a:pt x="193" y="640"/>
                </a:lnTo>
                <a:lnTo>
                  <a:pt x="187" y="642"/>
                </a:lnTo>
                <a:lnTo>
                  <a:pt x="180" y="645"/>
                </a:lnTo>
                <a:lnTo>
                  <a:pt x="177" y="650"/>
                </a:lnTo>
                <a:lnTo>
                  <a:pt x="173" y="655"/>
                </a:lnTo>
                <a:lnTo>
                  <a:pt x="172" y="662"/>
                </a:lnTo>
                <a:lnTo>
                  <a:pt x="171" y="669"/>
                </a:lnTo>
                <a:lnTo>
                  <a:pt x="172" y="679"/>
                </a:lnTo>
                <a:lnTo>
                  <a:pt x="200" y="695"/>
                </a:lnTo>
                <a:lnTo>
                  <a:pt x="250" y="693"/>
                </a:lnTo>
                <a:lnTo>
                  <a:pt x="231" y="731"/>
                </a:lnTo>
                <a:lnTo>
                  <a:pt x="246" y="835"/>
                </a:lnTo>
                <a:lnTo>
                  <a:pt x="304" y="764"/>
                </a:lnTo>
                <a:lnTo>
                  <a:pt x="310" y="736"/>
                </a:lnTo>
                <a:lnTo>
                  <a:pt x="384" y="748"/>
                </a:lnTo>
                <a:lnTo>
                  <a:pt x="384" y="747"/>
                </a:lnTo>
                <a:lnTo>
                  <a:pt x="385" y="747"/>
                </a:lnTo>
                <a:lnTo>
                  <a:pt x="384" y="748"/>
                </a:lnTo>
                <a:lnTo>
                  <a:pt x="434" y="770"/>
                </a:lnTo>
                <a:lnTo>
                  <a:pt x="450" y="788"/>
                </a:lnTo>
                <a:lnTo>
                  <a:pt x="496" y="800"/>
                </a:lnTo>
                <a:lnTo>
                  <a:pt x="549" y="882"/>
                </a:lnTo>
                <a:lnTo>
                  <a:pt x="535" y="928"/>
                </a:lnTo>
                <a:lnTo>
                  <a:pt x="533" y="936"/>
                </a:lnTo>
                <a:lnTo>
                  <a:pt x="532" y="940"/>
                </a:lnTo>
                <a:lnTo>
                  <a:pt x="532" y="945"/>
                </a:lnTo>
                <a:lnTo>
                  <a:pt x="530" y="952"/>
                </a:lnTo>
                <a:lnTo>
                  <a:pt x="529" y="952"/>
                </a:lnTo>
                <a:lnTo>
                  <a:pt x="529" y="953"/>
                </a:lnTo>
                <a:lnTo>
                  <a:pt x="529" y="955"/>
                </a:lnTo>
                <a:lnTo>
                  <a:pt x="529" y="959"/>
                </a:lnTo>
                <a:lnTo>
                  <a:pt x="527" y="961"/>
                </a:lnTo>
                <a:lnTo>
                  <a:pt x="526" y="961"/>
                </a:lnTo>
                <a:lnTo>
                  <a:pt x="526" y="962"/>
                </a:lnTo>
                <a:lnTo>
                  <a:pt x="526" y="964"/>
                </a:lnTo>
                <a:lnTo>
                  <a:pt x="524" y="969"/>
                </a:lnTo>
                <a:lnTo>
                  <a:pt x="521" y="970"/>
                </a:lnTo>
                <a:lnTo>
                  <a:pt x="520" y="972"/>
                </a:lnTo>
                <a:lnTo>
                  <a:pt x="518" y="976"/>
                </a:lnTo>
                <a:lnTo>
                  <a:pt x="514" y="977"/>
                </a:lnTo>
                <a:lnTo>
                  <a:pt x="511" y="979"/>
                </a:lnTo>
                <a:lnTo>
                  <a:pt x="507" y="979"/>
                </a:lnTo>
                <a:lnTo>
                  <a:pt x="503" y="979"/>
                </a:lnTo>
                <a:lnTo>
                  <a:pt x="495" y="976"/>
                </a:lnTo>
                <a:lnTo>
                  <a:pt x="486" y="970"/>
                </a:lnTo>
                <a:lnTo>
                  <a:pt x="474" y="993"/>
                </a:lnTo>
                <a:lnTo>
                  <a:pt x="433" y="946"/>
                </a:lnTo>
                <a:lnTo>
                  <a:pt x="228" y="979"/>
                </a:lnTo>
                <a:lnTo>
                  <a:pt x="188" y="970"/>
                </a:lnTo>
                <a:lnTo>
                  <a:pt x="81" y="993"/>
                </a:lnTo>
                <a:lnTo>
                  <a:pt x="67" y="987"/>
                </a:lnTo>
                <a:lnTo>
                  <a:pt x="55" y="984"/>
                </a:lnTo>
                <a:lnTo>
                  <a:pt x="47" y="983"/>
                </a:lnTo>
                <a:lnTo>
                  <a:pt x="42" y="984"/>
                </a:lnTo>
                <a:lnTo>
                  <a:pt x="37" y="986"/>
                </a:lnTo>
                <a:lnTo>
                  <a:pt x="36" y="991"/>
                </a:lnTo>
                <a:lnTo>
                  <a:pt x="37" y="998"/>
                </a:lnTo>
                <a:lnTo>
                  <a:pt x="42" y="1007"/>
                </a:lnTo>
                <a:lnTo>
                  <a:pt x="5" y="1021"/>
                </a:lnTo>
                <a:lnTo>
                  <a:pt x="113" y="1052"/>
                </a:lnTo>
                <a:lnTo>
                  <a:pt x="203" y="1097"/>
                </a:lnTo>
                <a:lnTo>
                  <a:pt x="230" y="1045"/>
                </a:lnTo>
                <a:lnTo>
                  <a:pt x="263" y="1048"/>
                </a:lnTo>
                <a:lnTo>
                  <a:pt x="247" y="1049"/>
                </a:lnTo>
                <a:lnTo>
                  <a:pt x="241" y="1051"/>
                </a:lnTo>
                <a:lnTo>
                  <a:pt x="237" y="1056"/>
                </a:lnTo>
                <a:lnTo>
                  <a:pt x="232" y="1061"/>
                </a:lnTo>
                <a:lnTo>
                  <a:pt x="230" y="1068"/>
                </a:lnTo>
                <a:lnTo>
                  <a:pt x="228" y="1075"/>
                </a:lnTo>
                <a:lnTo>
                  <a:pt x="228" y="1085"/>
                </a:lnTo>
                <a:lnTo>
                  <a:pt x="293" y="1132"/>
                </a:lnTo>
                <a:lnTo>
                  <a:pt x="325" y="1158"/>
                </a:lnTo>
                <a:lnTo>
                  <a:pt x="353" y="1187"/>
                </a:lnTo>
                <a:lnTo>
                  <a:pt x="374" y="1218"/>
                </a:lnTo>
                <a:lnTo>
                  <a:pt x="391" y="1251"/>
                </a:lnTo>
                <a:lnTo>
                  <a:pt x="402" y="1284"/>
                </a:lnTo>
                <a:lnTo>
                  <a:pt x="405" y="1302"/>
                </a:lnTo>
                <a:lnTo>
                  <a:pt x="407" y="1321"/>
                </a:lnTo>
                <a:lnTo>
                  <a:pt x="407" y="1359"/>
                </a:lnTo>
                <a:lnTo>
                  <a:pt x="405" y="1379"/>
                </a:lnTo>
                <a:lnTo>
                  <a:pt x="402" y="1400"/>
                </a:lnTo>
                <a:lnTo>
                  <a:pt x="381" y="1442"/>
                </a:lnTo>
                <a:lnTo>
                  <a:pt x="471" y="1458"/>
                </a:lnTo>
                <a:lnTo>
                  <a:pt x="479" y="1454"/>
                </a:lnTo>
                <a:lnTo>
                  <a:pt x="485" y="1452"/>
                </a:lnTo>
                <a:lnTo>
                  <a:pt x="489" y="1451"/>
                </a:lnTo>
                <a:lnTo>
                  <a:pt x="493" y="1452"/>
                </a:lnTo>
                <a:lnTo>
                  <a:pt x="494" y="1452"/>
                </a:lnTo>
                <a:lnTo>
                  <a:pt x="494" y="1455"/>
                </a:lnTo>
                <a:lnTo>
                  <a:pt x="493" y="1458"/>
                </a:lnTo>
                <a:lnTo>
                  <a:pt x="491" y="1463"/>
                </a:lnTo>
                <a:lnTo>
                  <a:pt x="495" y="1463"/>
                </a:lnTo>
                <a:lnTo>
                  <a:pt x="497" y="1463"/>
                </a:lnTo>
                <a:lnTo>
                  <a:pt x="498" y="1463"/>
                </a:lnTo>
                <a:lnTo>
                  <a:pt x="500" y="1464"/>
                </a:lnTo>
                <a:lnTo>
                  <a:pt x="511" y="1466"/>
                </a:lnTo>
                <a:lnTo>
                  <a:pt x="519" y="1467"/>
                </a:lnTo>
                <a:lnTo>
                  <a:pt x="528" y="1469"/>
                </a:lnTo>
                <a:lnTo>
                  <a:pt x="534" y="1468"/>
                </a:lnTo>
                <a:lnTo>
                  <a:pt x="541" y="1468"/>
                </a:lnTo>
                <a:lnTo>
                  <a:pt x="543" y="1467"/>
                </a:lnTo>
                <a:lnTo>
                  <a:pt x="546" y="1467"/>
                </a:lnTo>
                <a:lnTo>
                  <a:pt x="551" y="1467"/>
                </a:lnTo>
                <a:lnTo>
                  <a:pt x="552" y="1465"/>
                </a:lnTo>
                <a:lnTo>
                  <a:pt x="555" y="1464"/>
                </a:lnTo>
                <a:lnTo>
                  <a:pt x="558" y="1462"/>
                </a:lnTo>
                <a:lnTo>
                  <a:pt x="558" y="1460"/>
                </a:lnTo>
                <a:lnTo>
                  <a:pt x="558" y="1459"/>
                </a:lnTo>
                <a:lnTo>
                  <a:pt x="559" y="1459"/>
                </a:lnTo>
                <a:lnTo>
                  <a:pt x="561" y="1457"/>
                </a:lnTo>
                <a:lnTo>
                  <a:pt x="560" y="1455"/>
                </a:lnTo>
                <a:lnTo>
                  <a:pt x="560" y="1454"/>
                </a:lnTo>
                <a:lnTo>
                  <a:pt x="560" y="1452"/>
                </a:lnTo>
                <a:lnTo>
                  <a:pt x="560" y="1448"/>
                </a:lnTo>
                <a:lnTo>
                  <a:pt x="558" y="1443"/>
                </a:lnTo>
                <a:lnTo>
                  <a:pt x="557" y="1439"/>
                </a:lnTo>
                <a:lnTo>
                  <a:pt x="559" y="1439"/>
                </a:lnTo>
                <a:lnTo>
                  <a:pt x="561" y="1439"/>
                </a:lnTo>
                <a:lnTo>
                  <a:pt x="561" y="1438"/>
                </a:lnTo>
                <a:lnTo>
                  <a:pt x="562" y="1436"/>
                </a:lnTo>
                <a:lnTo>
                  <a:pt x="562" y="1433"/>
                </a:lnTo>
                <a:lnTo>
                  <a:pt x="571" y="1436"/>
                </a:lnTo>
                <a:lnTo>
                  <a:pt x="575" y="1437"/>
                </a:lnTo>
                <a:lnTo>
                  <a:pt x="580" y="1439"/>
                </a:lnTo>
                <a:lnTo>
                  <a:pt x="583" y="1439"/>
                </a:lnTo>
                <a:lnTo>
                  <a:pt x="588" y="1440"/>
                </a:lnTo>
                <a:lnTo>
                  <a:pt x="595" y="1442"/>
                </a:lnTo>
                <a:lnTo>
                  <a:pt x="600" y="1442"/>
                </a:lnTo>
                <a:lnTo>
                  <a:pt x="606" y="1442"/>
                </a:lnTo>
                <a:lnTo>
                  <a:pt x="610" y="1441"/>
                </a:lnTo>
                <a:lnTo>
                  <a:pt x="614" y="1440"/>
                </a:lnTo>
                <a:lnTo>
                  <a:pt x="614" y="1438"/>
                </a:lnTo>
                <a:lnTo>
                  <a:pt x="614" y="1437"/>
                </a:lnTo>
                <a:lnTo>
                  <a:pt x="615" y="1437"/>
                </a:lnTo>
                <a:lnTo>
                  <a:pt x="617" y="1434"/>
                </a:lnTo>
                <a:lnTo>
                  <a:pt x="617" y="1429"/>
                </a:lnTo>
                <a:lnTo>
                  <a:pt x="617" y="1425"/>
                </a:lnTo>
                <a:lnTo>
                  <a:pt x="615" y="1419"/>
                </a:lnTo>
                <a:lnTo>
                  <a:pt x="613" y="1413"/>
                </a:lnTo>
                <a:lnTo>
                  <a:pt x="609" y="1406"/>
                </a:lnTo>
                <a:lnTo>
                  <a:pt x="607" y="1402"/>
                </a:lnTo>
                <a:lnTo>
                  <a:pt x="606" y="1400"/>
                </a:lnTo>
                <a:lnTo>
                  <a:pt x="606" y="1399"/>
                </a:lnTo>
                <a:lnTo>
                  <a:pt x="605" y="1397"/>
                </a:lnTo>
                <a:lnTo>
                  <a:pt x="599" y="1398"/>
                </a:lnTo>
                <a:lnTo>
                  <a:pt x="597" y="1398"/>
                </a:lnTo>
                <a:lnTo>
                  <a:pt x="598" y="1397"/>
                </a:lnTo>
                <a:lnTo>
                  <a:pt x="599" y="1396"/>
                </a:lnTo>
                <a:lnTo>
                  <a:pt x="603" y="1396"/>
                </a:lnTo>
                <a:lnTo>
                  <a:pt x="605" y="1397"/>
                </a:lnTo>
                <a:lnTo>
                  <a:pt x="584" y="1353"/>
                </a:lnTo>
                <a:lnTo>
                  <a:pt x="609" y="1339"/>
                </a:lnTo>
                <a:lnTo>
                  <a:pt x="621" y="1395"/>
                </a:lnTo>
                <a:lnTo>
                  <a:pt x="690" y="1363"/>
                </a:lnTo>
                <a:lnTo>
                  <a:pt x="639" y="1313"/>
                </a:lnTo>
                <a:lnTo>
                  <a:pt x="631" y="1306"/>
                </a:lnTo>
                <a:lnTo>
                  <a:pt x="626" y="1301"/>
                </a:lnTo>
                <a:lnTo>
                  <a:pt x="623" y="1297"/>
                </a:lnTo>
                <a:lnTo>
                  <a:pt x="624" y="1296"/>
                </a:lnTo>
                <a:lnTo>
                  <a:pt x="626" y="1295"/>
                </a:lnTo>
                <a:lnTo>
                  <a:pt x="631" y="1298"/>
                </a:lnTo>
                <a:lnTo>
                  <a:pt x="639" y="1301"/>
                </a:lnTo>
                <a:lnTo>
                  <a:pt x="648" y="1307"/>
                </a:lnTo>
                <a:lnTo>
                  <a:pt x="670" y="1265"/>
                </a:lnTo>
                <a:lnTo>
                  <a:pt x="681" y="1259"/>
                </a:lnTo>
                <a:lnTo>
                  <a:pt x="674" y="1264"/>
                </a:lnTo>
                <a:lnTo>
                  <a:pt x="669" y="1270"/>
                </a:lnTo>
                <a:lnTo>
                  <a:pt x="665" y="1276"/>
                </a:lnTo>
                <a:lnTo>
                  <a:pt x="664" y="1284"/>
                </a:lnTo>
                <a:lnTo>
                  <a:pt x="668" y="1299"/>
                </a:lnTo>
                <a:lnTo>
                  <a:pt x="679" y="1316"/>
                </a:lnTo>
                <a:lnTo>
                  <a:pt x="681" y="1315"/>
                </a:lnTo>
                <a:lnTo>
                  <a:pt x="687" y="1344"/>
                </a:lnTo>
                <a:lnTo>
                  <a:pt x="695" y="1354"/>
                </a:lnTo>
                <a:lnTo>
                  <a:pt x="704" y="1360"/>
                </a:lnTo>
                <a:lnTo>
                  <a:pt x="712" y="1362"/>
                </a:lnTo>
                <a:lnTo>
                  <a:pt x="717" y="1362"/>
                </a:lnTo>
                <a:lnTo>
                  <a:pt x="719" y="1361"/>
                </a:lnTo>
                <a:lnTo>
                  <a:pt x="722" y="1361"/>
                </a:lnTo>
                <a:lnTo>
                  <a:pt x="723" y="1359"/>
                </a:lnTo>
                <a:lnTo>
                  <a:pt x="725" y="1358"/>
                </a:lnTo>
                <a:lnTo>
                  <a:pt x="727" y="1355"/>
                </a:lnTo>
                <a:lnTo>
                  <a:pt x="728" y="1351"/>
                </a:lnTo>
                <a:lnTo>
                  <a:pt x="728" y="1347"/>
                </a:lnTo>
                <a:lnTo>
                  <a:pt x="737" y="1368"/>
                </a:lnTo>
                <a:lnTo>
                  <a:pt x="742" y="1365"/>
                </a:lnTo>
                <a:lnTo>
                  <a:pt x="748" y="1364"/>
                </a:lnTo>
                <a:lnTo>
                  <a:pt x="751" y="1365"/>
                </a:lnTo>
                <a:lnTo>
                  <a:pt x="752" y="1370"/>
                </a:lnTo>
                <a:lnTo>
                  <a:pt x="753" y="1375"/>
                </a:lnTo>
                <a:lnTo>
                  <a:pt x="758" y="1384"/>
                </a:lnTo>
                <a:lnTo>
                  <a:pt x="759" y="1384"/>
                </a:lnTo>
                <a:lnTo>
                  <a:pt x="758" y="1384"/>
                </a:lnTo>
                <a:lnTo>
                  <a:pt x="720" y="1369"/>
                </a:lnTo>
                <a:lnTo>
                  <a:pt x="769" y="1400"/>
                </a:lnTo>
                <a:lnTo>
                  <a:pt x="846" y="1392"/>
                </a:lnTo>
                <a:lnTo>
                  <a:pt x="851" y="1334"/>
                </a:lnTo>
                <a:lnTo>
                  <a:pt x="844" y="1332"/>
                </a:lnTo>
                <a:lnTo>
                  <a:pt x="838" y="1331"/>
                </a:lnTo>
                <a:lnTo>
                  <a:pt x="835" y="1329"/>
                </a:lnTo>
                <a:lnTo>
                  <a:pt x="838" y="1328"/>
                </a:lnTo>
                <a:lnTo>
                  <a:pt x="844" y="1328"/>
                </a:lnTo>
                <a:lnTo>
                  <a:pt x="851" y="1328"/>
                </a:lnTo>
                <a:lnTo>
                  <a:pt x="867" y="1326"/>
                </a:lnTo>
                <a:lnTo>
                  <a:pt x="891" y="1332"/>
                </a:lnTo>
                <a:lnTo>
                  <a:pt x="925" y="1387"/>
                </a:lnTo>
                <a:lnTo>
                  <a:pt x="949" y="1395"/>
                </a:lnTo>
                <a:lnTo>
                  <a:pt x="928" y="1431"/>
                </a:lnTo>
                <a:lnTo>
                  <a:pt x="979" y="1497"/>
                </a:lnTo>
                <a:lnTo>
                  <a:pt x="1017" y="1499"/>
                </a:lnTo>
                <a:lnTo>
                  <a:pt x="1030" y="1506"/>
                </a:lnTo>
                <a:lnTo>
                  <a:pt x="1046" y="1512"/>
                </a:lnTo>
                <a:lnTo>
                  <a:pt x="1063" y="1514"/>
                </a:lnTo>
                <a:lnTo>
                  <a:pt x="1084" y="1514"/>
                </a:lnTo>
                <a:lnTo>
                  <a:pt x="1090" y="1511"/>
                </a:lnTo>
                <a:lnTo>
                  <a:pt x="1097" y="1509"/>
                </a:lnTo>
                <a:lnTo>
                  <a:pt x="1103" y="1505"/>
                </a:lnTo>
                <a:lnTo>
                  <a:pt x="1105" y="1503"/>
                </a:lnTo>
                <a:lnTo>
                  <a:pt x="1105" y="1502"/>
                </a:lnTo>
                <a:lnTo>
                  <a:pt x="1106" y="1502"/>
                </a:lnTo>
                <a:lnTo>
                  <a:pt x="1108" y="1502"/>
                </a:lnTo>
                <a:lnTo>
                  <a:pt x="1104" y="1458"/>
                </a:lnTo>
                <a:lnTo>
                  <a:pt x="1105" y="1423"/>
                </a:lnTo>
                <a:lnTo>
                  <a:pt x="1113" y="1495"/>
                </a:lnTo>
                <a:lnTo>
                  <a:pt x="1165" y="1461"/>
                </a:lnTo>
                <a:lnTo>
                  <a:pt x="1223" y="1467"/>
                </a:lnTo>
                <a:lnTo>
                  <a:pt x="1139" y="1492"/>
                </a:lnTo>
                <a:lnTo>
                  <a:pt x="1133" y="1495"/>
                </a:lnTo>
                <a:lnTo>
                  <a:pt x="1128" y="1498"/>
                </a:lnTo>
                <a:lnTo>
                  <a:pt x="1128" y="1504"/>
                </a:lnTo>
                <a:lnTo>
                  <a:pt x="1131" y="1506"/>
                </a:lnTo>
                <a:lnTo>
                  <a:pt x="1136" y="1511"/>
                </a:lnTo>
                <a:lnTo>
                  <a:pt x="1179" y="1545"/>
                </a:lnTo>
                <a:lnTo>
                  <a:pt x="1223" y="1521"/>
                </a:lnTo>
                <a:lnTo>
                  <a:pt x="1218" y="1524"/>
                </a:lnTo>
                <a:lnTo>
                  <a:pt x="1215" y="1528"/>
                </a:lnTo>
                <a:lnTo>
                  <a:pt x="1211" y="1536"/>
                </a:lnTo>
                <a:lnTo>
                  <a:pt x="1209" y="1539"/>
                </a:lnTo>
                <a:lnTo>
                  <a:pt x="1212" y="1543"/>
                </a:lnTo>
                <a:lnTo>
                  <a:pt x="1214" y="1546"/>
                </a:lnTo>
                <a:lnTo>
                  <a:pt x="1218" y="1550"/>
                </a:lnTo>
                <a:lnTo>
                  <a:pt x="1225" y="1554"/>
                </a:lnTo>
                <a:lnTo>
                  <a:pt x="1234" y="1557"/>
                </a:lnTo>
                <a:lnTo>
                  <a:pt x="1243" y="1559"/>
                </a:lnTo>
                <a:lnTo>
                  <a:pt x="1251" y="1560"/>
                </a:lnTo>
                <a:lnTo>
                  <a:pt x="1254" y="1556"/>
                </a:lnTo>
                <a:lnTo>
                  <a:pt x="1254" y="1555"/>
                </a:lnTo>
                <a:lnTo>
                  <a:pt x="1255" y="1555"/>
                </a:lnTo>
                <a:lnTo>
                  <a:pt x="1254" y="1556"/>
                </a:lnTo>
                <a:lnTo>
                  <a:pt x="1333" y="1579"/>
                </a:lnTo>
                <a:lnTo>
                  <a:pt x="1356" y="1506"/>
                </a:lnTo>
                <a:lnTo>
                  <a:pt x="1355" y="1504"/>
                </a:lnTo>
                <a:lnTo>
                  <a:pt x="1344" y="1429"/>
                </a:lnTo>
                <a:lnTo>
                  <a:pt x="1342" y="1425"/>
                </a:lnTo>
                <a:lnTo>
                  <a:pt x="1342" y="1423"/>
                </a:lnTo>
                <a:lnTo>
                  <a:pt x="1345" y="1424"/>
                </a:lnTo>
                <a:lnTo>
                  <a:pt x="1347" y="1425"/>
                </a:lnTo>
                <a:lnTo>
                  <a:pt x="1351" y="1429"/>
                </a:lnTo>
                <a:lnTo>
                  <a:pt x="1363" y="1442"/>
                </a:lnTo>
                <a:lnTo>
                  <a:pt x="1364" y="1455"/>
                </a:lnTo>
                <a:lnTo>
                  <a:pt x="1369" y="1466"/>
                </a:lnTo>
                <a:lnTo>
                  <a:pt x="1372" y="1470"/>
                </a:lnTo>
                <a:lnTo>
                  <a:pt x="1376" y="1473"/>
                </a:lnTo>
                <a:lnTo>
                  <a:pt x="1380" y="1475"/>
                </a:lnTo>
                <a:lnTo>
                  <a:pt x="1385" y="1476"/>
                </a:lnTo>
                <a:lnTo>
                  <a:pt x="1399" y="1486"/>
                </a:lnTo>
                <a:lnTo>
                  <a:pt x="1437" y="1467"/>
                </a:lnTo>
                <a:lnTo>
                  <a:pt x="1484" y="1419"/>
                </a:lnTo>
                <a:lnTo>
                  <a:pt x="1501" y="1426"/>
                </a:lnTo>
                <a:lnTo>
                  <a:pt x="1503" y="1427"/>
                </a:lnTo>
                <a:lnTo>
                  <a:pt x="1505" y="1429"/>
                </a:lnTo>
                <a:lnTo>
                  <a:pt x="1506" y="1429"/>
                </a:lnTo>
                <a:lnTo>
                  <a:pt x="1507" y="1429"/>
                </a:lnTo>
                <a:lnTo>
                  <a:pt x="1506" y="1427"/>
                </a:lnTo>
                <a:lnTo>
                  <a:pt x="1506" y="1425"/>
                </a:lnTo>
                <a:lnTo>
                  <a:pt x="1504" y="1422"/>
                </a:lnTo>
                <a:lnTo>
                  <a:pt x="1503" y="1420"/>
                </a:lnTo>
                <a:lnTo>
                  <a:pt x="1503" y="1419"/>
                </a:lnTo>
                <a:lnTo>
                  <a:pt x="1516" y="1265"/>
                </a:lnTo>
                <a:lnTo>
                  <a:pt x="1440" y="1294"/>
                </a:lnTo>
                <a:lnTo>
                  <a:pt x="1393" y="1243"/>
                </a:lnTo>
                <a:lnTo>
                  <a:pt x="1346" y="1209"/>
                </a:lnTo>
                <a:lnTo>
                  <a:pt x="1248" y="1214"/>
                </a:lnTo>
                <a:lnTo>
                  <a:pt x="1193" y="1086"/>
                </a:lnTo>
                <a:lnTo>
                  <a:pt x="1201" y="1036"/>
                </a:lnTo>
                <a:lnTo>
                  <a:pt x="1158" y="1027"/>
                </a:lnTo>
                <a:lnTo>
                  <a:pt x="1188" y="955"/>
                </a:lnTo>
                <a:lnTo>
                  <a:pt x="1363" y="901"/>
                </a:lnTo>
                <a:lnTo>
                  <a:pt x="1414" y="895"/>
                </a:lnTo>
                <a:lnTo>
                  <a:pt x="1378" y="830"/>
                </a:lnTo>
                <a:lnTo>
                  <a:pt x="1421" y="794"/>
                </a:lnTo>
                <a:lnTo>
                  <a:pt x="1415" y="743"/>
                </a:lnTo>
                <a:lnTo>
                  <a:pt x="1414" y="730"/>
                </a:lnTo>
                <a:lnTo>
                  <a:pt x="1414" y="721"/>
                </a:lnTo>
                <a:lnTo>
                  <a:pt x="1412" y="712"/>
                </a:lnTo>
                <a:lnTo>
                  <a:pt x="1412" y="707"/>
                </a:lnTo>
                <a:lnTo>
                  <a:pt x="1410" y="702"/>
                </a:lnTo>
                <a:lnTo>
                  <a:pt x="1409" y="700"/>
                </a:lnTo>
                <a:lnTo>
                  <a:pt x="1407" y="699"/>
                </a:lnTo>
                <a:lnTo>
                  <a:pt x="1405" y="700"/>
                </a:lnTo>
                <a:lnTo>
                  <a:pt x="1388" y="642"/>
                </a:lnTo>
                <a:lnTo>
                  <a:pt x="1397" y="593"/>
                </a:lnTo>
                <a:lnTo>
                  <a:pt x="1343" y="575"/>
                </a:lnTo>
                <a:lnTo>
                  <a:pt x="1358" y="520"/>
                </a:lnTo>
                <a:lnTo>
                  <a:pt x="1416" y="484"/>
                </a:lnTo>
                <a:lnTo>
                  <a:pt x="1364" y="443"/>
                </a:lnTo>
                <a:lnTo>
                  <a:pt x="1364" y="401"/>
                </a:lnTo>
                <a:lnTo>
                  <a:pt x="1424" y="331"/>
                </a:lnTo>
                <a:lnTo>
                  <a:pt x="1380" y="297"/>
                </a:lnTo>
                <a:lnTo>
                  <a:pt x="1339" y="220"/>
                </a:lnTo>
                <a:lnTo>
                  <a:pt x="1324" y="137"/>
                </a:lnTo>
                <a:lnTo>
                  <a:pt x="1334" y="82"/>
                </a:lnTo>
                <a:lnTo>
                  <a:pt x="1280" y="85"/>
                </a:lnTo>
                <a:lnTo>
                  <a:pt x="1265" y="63"/>
                </a:lnTo>
                <a:lnTo>
                  <a:pt x="1191" y="59"/>
                </a:lnTo>
                <a:lnTo>
                  <a:pt x="1149" y="46"/>
                </a:lnTo>
                <a:lnTo>
                  <a:pt x="1131" y="44"/>
                </a:lnTo>
                <a:lnTo>
                  <a:pt x="1110" y="80"/>
                </a:lnTo>
                <a:lnTo>
                  <a:pt x="1110" y="91"/>
                </a:lnTo>
                <a:lnTo>
                  <a:pt x="1110" y="95"/>
                </a:lnTo>
                <a:lnTo>
                  <a:pt x="1110" y="97"/>
                </a:lnTo>
                <a:lnTo>
                  <a:pt x="1110" y="98"/>
                </a:lnTo>
                <a:lnTo>
                  <a:pt x="1111" y="100"/>
                </a:lnTo>
                <a:lnTo>
                  <a:pt x="1111" y="106"/>
                </a:lnTo>
                <a:lnTo>
                  <a:pt x="1111" y="108"/>
                </a:lnTo>
                <a:lnTo>
                  <a:pt x="1111" y="109"/>
                </a:lnTo>
                <a:lnTo>
                  <a:pt x="1112" y="111"/>
                </a:lnTo>
                <a:lnTo>
                  <a:pt x="1110" y="112"/>
                </a:lnTo>
                <a:lnTo>
                  <a:pt x="1109" y="112"/>
                </a:lnTo>
                <a:lnTo>
                  <a:pt x="1107" y="109"/>
                </a:lnTo>
                <a:lnTo>
                  <a:pt x="1106" y="107"/>
                </a:lnTo>
                <a:lnTo>
                  <a:pt x="1106" y="106"/>
                </a:lnTo>
                <a:lnTo>
                  <a:pt x="1106" y="104"/>
                </a:lnTo>
                <a:lnTo>
                  <a:pt x="1109" y="169"/>
                </a:lnTo>
                <a:lnTo>
                  <a:pt x="1120" y="166"/>
                </a:lnTo>
                <a:lnTo>
                  <a:pt x="1127" y="166"/>
                </a:lnTo>
                <a:lnTo>
                  <a:pt x="1131" y="166"/>
                </a:lnTo>
                <a:lnTo>
                  <a:pt x="1131" y="169"/>
                </a:lnTo>
                <a:lnTo>
                  <a:pt x="1126" y="172"/>
                </a:lnTo>
                <a:lnTo>
                  <a:pt x="1118" y="178"/>
                </a:lnTo>
                <a:lnTo>
                  <a:pt x="1106" y="184"/>
                </a:lnTo>
                <a:lnTo>
                  <a:pt x="1091" y="193"/>
                </a:lnTo>
                <a:lnTo>
                  <a:pt x="1094" y="184"/>
                </a:lnTo>
                <a:lnTo>
                  <a:pt x="1046" y="109"/>
                </a:lnTo>
                <a:lnTo>
                  <a:pt x="1049" y="102"/>
                </a:lnTo>
                <a:lnTo>
                  <a:pt x="1051" y="97"/>
                </a:lnTo>
                <a:lnTo>
                  <a:pt x="1049" y="94"/>
                </a:lnTo>
                <a:lnTo>
                  <a:pt x="1048" y="93"/>
                </a:lnTo>
                <a:lnTo>
                  <a:pt x="1047" y="94"/>
                </a:lnTo>
                <a:lnTo>
                  <a:pt x="1042" y="95"/>
                </a:lnTo>
                <a:lnTo>
                  <a:pt x="1035" y="100"/>
                </a:lnTo>
                <a:lnTo>
                  <a:pt x="1029" y="102"/>
                </a:lnTo>
                <a:lnTo>
                  <a:pt x="1025" y="106"/>
                </a:lnTo>
                <a:lnTo>
                  <a:pt x="1015" y="115"/>
                </a:lnTo>
                <a:lnTo>
                  <a:pt x="994" y="127"/>
                </a:lnTo>
                <a:lnTo>
                  <a:pt x="996" y="199"/>
                </a:lnTo>
                <a:lnTo>
                  <a:pt x="990" y="161"/>
                </a:lnTo>
                <a:lnTo>
                  <a:pt x="992" y="128"/>
                </a:lnTo>
                <a:lnTo>
                  <a:pt x="994" y="127"/>
                </a:lnTo>
                <a:lnTo>
                  <a:pt x="993" y="92"/>
                </a:lnTo>
                <a:lnTo>
                  <a:pt x="972" y="7"/>
                </a:lnTo>
                <a:lnTo>
                  <a:pt x="963" y="1"/>
                </a:lnTo>
                <a:lnTo>
                  <a:pt x="957" y="0"/>
                </a:lnTo>
                <a:lnTo>
                  <a:pt x="952" y="0"/>
                </a:lnTo>
                <a:lnTo>
                  <a:pt x="949" y="3"/>
                </a:lnTo>
                <a:lnTo>
                  <a:pt x="943" y="11"/>
                </a:lnTo>
                <a:lnTo>
                  <a:pt x="940" y="14"/>
                </a:lnTo>
                <a:lnTo>
                  <a:pt x="939" y="14"/>
                </a:lnTo>
                <a:lnTo>
                  <a:pt x="940" y="10"/>
                </a:lnTo>
                <a:lnTo>
                  <a:pt x="945" y="4"/>
                </a:lnTo>
                <a:lnTo>
                  <a:pt x="909" y="16"/>
                </a:lnTo>
                <a:lnTo>
                  <a:pt x="880" y="55"/>
                </a:lnTo>
                <a:lnTo>
                  <a:pt x="883" y="53"/>
                </a:lnTo>
                <a:lnTo>
                  <a:pt x="886" y="53"/>
                </a:lnTo>
                <a:lnTo>
                  <a:pt x="887" y="54"/>
                </a:lnTo>
                <a:lnTo>
                  <a:pt x="888" y="57"/>
                </a:lnTo>
                <a:lnTo>
                  <a:pt x="887" y="60"/>
                </a:lnTo>
                <a:lnTo>
                  <a:pt x="885" y="66"/>
                </a:lnTo>
                <a:lnTo>
                  <a:pt x="882" y="72"/>
                </a:lnTo>
                <a:lnTo>
                  <a:pt x="879" y="81"/>
                </a:lnTo>
                <a:lnTo>
                  <a:pt x="850" y="44"/>
                </a:lnTo>
                <a:lnTo>
                  <a:pt x="841" y="47"/>
                </a:lnTo>
                <a:lnTo>
                  <a:pt x="835" y="47"/>
                </a:lnTo>
                <a:lnTo>
                  <a:pt x="828" y="44"/>
                </a:lnTo>
                <a:lnTo>
                  <a:pt x="821" y="39"/>
                </a:lnTo>
                <a:lnTo>
                  <a:pt x="736" y="44"/>
                </a:lnTo>
                <a:lnTo>
                  <a:pt x="696" y="89"/>
                </a:lnTo>
                <a:lnTo>
                  <a:pt x="697" y="90"/>
                </a:lnTo>
                <a:lnTo>
                  <a:pt x="700" y="92"/>
                </a:lnTo>
                <a:lnTo>
                  <a:pt x="701" y="93"/>
                </a:lnTo>
                <a:lnTo>
                  <a:pt x="703" y="95"/>
                </a:lnTo>
                <a:lnTo>
                  <a:pt x="704" y="97"/>
                </a:lnTo>
                <a:lnTo>
                  <a:pt x="704" y="99"/>
                </a:lnTo>
                <a:lnTo>
                  <a:pt x="702" y="98"/>
                </a:lnTo>
                <a:lnTo>
                  <a:pt x="701" y="98"/>
                </a:lnTo>
                <a:lnTo>
                  <a:pt x="699" y="97"/>
                </a:lnTo>
                <a:lnTo>
                  <a:pt x="697" y="97"/>
                </a:lnTo>
                <a:lnTo>
                  <a:pt x="692" y="95"/>
                </a:lnTo>
                <a:lnTo>
                  <a:pt x="686" y="93"/>
                </a:lnTo>
                <a:lnTo>
                  <a:pt x="630" y="95"/>
                </a:lnTo>
                <a:lnTo>
                  <a:pt x="584" y="115"/>
                </a:lnTo>
                <a:lnTo>
                  <a:pt x="591" y="103"/>
                </a:lnTo>
                <a:lnTo>
                  <a:pt x="596" y="93"/>
                </a:lnTo>
                <a:lnTo>
                  <a:pt x="598" y="84"/>
                </a:lnTo>
                <a:lnTo>
                  <a:pt x="599" y="77"/>
                </a:lnTo>
                <a:lnTo>
                  <a:pt x="596" y="70"/>
                </a:lnTo>
                <a:lnTo>
                  <a:pt x="593" y="66"/>
                </a:lnTo>
                <a:lnTo>
                  <a:pt x="587" y="62"/>
                </a:lnTo>
                <a:lnTo>
                  <a:pt x="579" y="61"/>
                </a:lnTo>
                <a:close/>
                <a:moveTo>
                  <a:pt x="713" y="1239"/>
                </a:moveTo>
                <a:lnTo>
                  <a:pt x="708" y="1238"/>
                </a:lnTo>
                <a:lnTo>
                  <a:pt x="706" y="1241"/>
                </a:lnTo>
                <a:lnTo>
                  <a:pt x="704" y="1248"/>
                </a:lnTo>
                <a:lnTo>
                  <a:pt x="705" y="1243"/>
                </a:lnTo>
                <a:lnTo>
                  <a:pt x="706" y="1241"/>
                </a:lnTo>
                <a:lnTo>
                  <a:pt x="719" y="1196"/>
                </a:lnTo>
                <a:lnTo>
                  <a:pt x="724" y="1201"/>
                </a:lnTo>
                <a:lnTo>
                  <a:pt x="726" y="1204"/>
                </a:lnTo>
                <a:lnTo>
                  <a:pt x="713" y="1239"/>
                </a:lnTo>
                <a:lnTo>
                  <a:pt x="720" y="1232"/>
                </a:lnTo>
                <a:lnTo>
                  <a:pt x="726" y="1229"/>
                </a:lnTo>
                <a:lnTo>
                  <a:pt x="731" y="1228"/>
                </a:lnTo>
                <a:lnTo>
                  <a:pt x="735" y="1229"/>
                </a:lnTo>
                <a:lnTo>
                  <a:pt x="737" y="1231"/>
                </a:lnTo>
                <a:lnTo>
                  <a:pt x="739" y="1236"/>
                </a:lnTo>
                <a:lnTo>
                  <a:pt x="740" y="1243"/>
                </a:lnTo>
                <a:lnTo>
                  <a:pt x="741" y="1252"/>
                </a:lnTo>
                <a:lnTo>
                  <a:pt x="742" y="1254"/>
                </a:lnTo>
                <a:lnTo>
                  <a:pt x="713" y="1239"/>
                </a:lnTo>
                <a:close/>
              </a:path>
            </a:pathLst>
          </a:custGeom>
          <a:grpFill/>
          <a:ln w="6350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" name="Freeform 5"/>
          <xdr:cNvSpPr>
            <a:spLocks/>
          </xdr:cNvSpPr>
        </xdr:nvSpPr>
        <xdr:spPr bwMode="auto">
          <a:xfrm>
            <a:off x="164" y="239"/>
            <a:ext cx="122" cy="91"/>
          </a:xfrm>
          <a:custGeom>
            <a:avLst/>
            <a:gdLst/>
            <a:ahLst/>
            <a:cxnLst>
              <a:cxn ang="0">
                <a:pos x="157" y="48"/>
              </a:cxn>
              <a:cxn ang="0">
                <a:pos x="136" y="93"/>
              </a:cxn>
              <a:cxn ang="0">
                <a:pos x="105" y="102"/>
              </a:cxn>
              <a:cxn ang="0">
                <a:pos x="127" y="195"/>
              </a:cxn>
              <a:cxn ang="0">
                <a:pos x="80" y="284"/>
              </a:cxn>
              <a:cxn ang="0">
                <a:pos x="52" y="262"/>
              </a:cxn>
              <a:cxn ang="0">
                <a:pos x="40" y="559"/>
              </a:cxn>
              <a:cxn ang="0">
                <a:pos x="73" y="751"/>
              </a:cxn>
              <a:cxn ang="0">
                <a:pos x="86" y="860"/>
              </a:cxn>
              <a:cxn ang="0">
                <a:pos x="91" y="901"/>
              </a:cxn>
              <a:cxn ang="0">
                <a:pos x="165" y="1081"/>
              </a:cxn>
              <a:cxn ang="0">
                <a:pos x="185" y="1077"/>
              </a:cxn>
              <a:cxn ang="0">
                <a:pos x="192" y="1105"/>
              </a:cxn>
              <a:cxn ang="0">
                <a:pos x="434" y="1158"/>
              </a:cxn>
              <a:cxn ang="0">
                <a:pos x="466" y="1127"/>
              </a:cxn>
              <a:cxn ang="0">
                <a:pos x="666" y="1087"/>
              </a:cxn>
              <a:cxn ang="0">
                <a:pos x="891" y="1204"/>
              </a:cxn>
              <a:cxn ang="0">
                <a:pos x="935" y="1257"/>
              </a:cxn>
              <a:cxn ang="0">
                <a:pos x="1041" y="1220"/>
              </a:cxn>
              <a:cxn ang="0">
                <a:pos x="1065" y="1237"/>
              </a:cxn>
              <a:cxn ang="0">
                <a:pos x="1219" y="1209"/>
              </a:cxn>
              <a:cxn ang="0">
                <a:pos x="1487" y="1245"/>
              </a:cxn>
              <a:cxn ang="0">
                <a:pos x="1528" y="1222"/>
              </a:cxn>
              <a:cxn ang="0">
                <a:pos x="1544" y="1226"/>
              </a:cxn>
              <a:cxn ang="0">
                <a:pos x="1566" y="1132"/>
              </a:cxn>
              <a:cxn ang="0">
                <a:pos x="1698" y="1060"/>
              </a:cxn>
              <a:cxn ang="0">
                <a:pos x="1720" y="1045"/>
              </a:cxn>
              <a:cxn ang="0">
                <a:pos x="1917" y="924"/>
              </a:cxn>
              <a:cxn ang="0">
                <a:pos x="1943" y="680"/>
              </a:cxn>
              <a:cxn ang="0">
                <a:pos x="1954" y="636"/>
              </a:cxn>
              <a:cxn ang="0">
                <a:pos x="1947" y="617"/>
              </a:cxn>
              <a:cxn ang="0">
                <a:pos x="1882" y="662"/>
              </a:cxn>
              <a:cxn ang="0">
                <a:pos x="1866" y="688"/>
              </a:cxn>
              <a:cxn ang="0">
                <a:pos x="1873" y="678"/>
              </a:cxn>
              <a:cxn ang="0">
                <a:pos x="1814" y="607"/>
              </a:cxn>
              <a:cxn ang="0">
                <a:pos x="1804" y="599"/>
              </a:cxn>
              <a:cxn ang="0">
                <a:pos x="1802" y="565"/>
              </a:cxn>
              <a:cxn ang="0">
                <a:pos x="1767" y="561"/>
              </a:cxn>
              <a:cxn ang="0">
                <a:pos x="1690" y="492"/>
              </a:cxn>
              <a:cxn ang="0">
                <a:pos x="1676" y="544"/>
              </a:cxn>
              <a:cxn ang="0">
                <a:pos x="1654" y="523"/>
              </a:cxn>
              <a:cxn ang="0">
                <a:pos x="1646" y="493"/>
              </a:cxn>
              <a:cxn ang="0">
                <a:pos x="1649" y="512"/>
              </a:cxn>
              <a:cxn ang="0">
                <a:pos x="1499" y="467"/>
              </a:cxn>
              <a:cxn ang="0">
                <a:pos x="1528" y="415"/>
              </a:cxn>
              <a:cxn ang="0">
                <a:pos x="1396" y="436"/>
              </a:cxn>
              <a:cxn ang="0">
                <a:pos x="1351" y="407"/>
              </a:cxn>
              <a:cxn ang="0">
                <a:pos x="1326" y="441"/>
              </a:cxn>
              <a:cxn ang="0">
                <a:pos x="1319" y="456"/>
              </a:cxn>
              <a:cxn ang="0">
                <a:pos x="1289" y="475"/>
              </a:cxn>
              <a:cxn ang="0">
                <a:pos x="1241" y="485"/>
              </a:cxn>
              <a:cxn ang="0">
                <a:pos x="941" y="472"/>
              </a:cxn>
              <a:cxn ang="0">
                <a:pos x="811" y="254"/>
              </a:cxn>
              <a:cxn ang="0">
                <a:pos x="722" y="134"/>
              </a:cxn>
              <a:cxn ang="0">
                <a:pos x="752" y="110"/>
              </a:cxn>
              <a:cxn ang="0">
                <a:pos x="728" y="97"/>
              </a:cxn>
              <a:cxn ang="0">
                <a:pos x="645" y="145"/>
              </a:cxn>
              <a:cxn ang="0">
                <a:pos x="654" y="53"/>
              </a:cxn>
              <a:cxn ang="0">
                <a:pos x="664" y="30"/>
              </a:cxn>
              <a:cxn ang="0">
                <a:pos x="660" y="13"/>
              </a:cxn>
              <a:cxn ang="0">
                <a:pos x="509" y="0"/>
              </a:cxn>
              <a:cxn ang="0">
                <a:pos x="232" y="32"/>
              </a:cxn>
            </a:cxnLst>
            <a:rect l="0" t="0" r="r" b="b"/>
            <a:pathLst>
              <a:path w="1954" h="1375">
                <a:moveTo>
                  <a:pt x="180" y="51"/>
                </a:moveTo>
                <a:lnTo>
                  <a:pt x="171" y="47"/>
                </a:lnTo>
                <a:lnTo>
                  <a:pt x="166" y="46"/>
                </a:lnTo>
                <a:lnTo>
                  <a:pt x="161" y="46"/>
                </a:lnTo>
                <a:lnTo>
                  <a:pt x="157" y="48"/>
                </a:lnTo>
                <a:lnTo>
                  <a:pt x="154" y="50"/>
                </a:lnTo>
                <a:lnTo>
                  <a:pt x="154" y="54"/>
                </a:lnTo>
                <a:lnTo>
                  <a:pt x="154" y="59"/>
                </a:lnTo>
                <a:lnTo>
                  <a:pt x="156" y="66"/>
                </a:lnTo>
                <a:lnTo>
                  <a:pt x="136" y="93"/>
                </a:lnTo>
                <a:lnTo>
                  <a:pt x="127" y="90"/>
                </a:lnTo>
                <a:lnTo>
                  <a:pt x="120" y="91"/>
                </a:lnTo>
                <a:lnTo>
                  <a:pt x="114" y="92"/>
                </a:lnTo>
                <a:lnTo>
                  <a:pt x="109" y="97"/>
                </a:lnTo>
                <a:lnTo>
                  <a:pt x="105" y="102"/>
                </a:lnTo>
                <a:lnTo>
                  <a:pt x="103" y="109"/>
                </a:lnTo>
                <a:lnTo>
                  <a:pt x="101" y="118"/>
                </a:lnTo>
                <a:lnTo>
                  <a:pt x="102" y="129"/>
                </a:lnTo>
                <a:lnTo>
                  <a:pt x="124" y="151"/>
                </a:lnTo>
                <a:lnTo>
                  <a:pt x="127" y="195"/>
                </a:lnTo>
                <a:lnTo>
                  <a:pt x="92" y="208"/>
                </a:lnTo>
                <a:lnTo>
                  <a:pt x="105" y="267"/>
                </a:lnTo>
                <a:lnTo>
                  <a:pt x="96" y="275"/>
                </a:lnTo>
                <a:lnTo>
                  <a:pt x="87" y="281"/>
                </a:lnTo>
                <a:lnTo>
                  <a:pt x="80" y="284"/>
                </a:lnTo>
                <a:lnTo>
                  <a:pt x="73" y="286"/>
                </a:lnTo>
                <a:lnTo>
                  <a:pt x="67" y="283"/>
                </a:lnTo>
                <a:lnTo>
                  <a:pt x="61" y="279"/>
                </a:lnTo>
                <a:lnTo>
                  <a:pt x="56" y="271"/>
                </a:lnTo>
                <a:lnTo>
                  <a:pt x="52" y="262"/>
                </a:lnTo>
                <a:lnTo>
                  <a:pt x="0" y="295"/>
                </a:lnTo>
                <a:lnTo>
                  <a:pt x="15" y="378"/>
                </a:lnTo>
                <a:lnTo>
                  <a:pt x="56" y="455"/>
                </a:lnTo>
                <a:lnTo>
                  <a:pt x="100" y="489"/>
                </a:lnTo>
                <a:lnTo>
                  <a:pt x="40" y="559"/>
                </a:lnTo>
                <a:lnTo>
                  <a:pt x="40" y="601"/>
                </a:lnTo>
                <a:lnTo>
                  <a:pt x="92" y="642"/>
                </a:lnTo>
                <a:lnTo>
                  <a:pt x="34" y="678"/>
                </a:lnTo>
                <a:lnTo>
                  <a:pt x="19" y="733"/>
                </a:lnTo>
                <a:lnTo>
                  <a:pt x="73" y="751"/>
                </a:lnTo>
                <a:lnTo>
                  <a:pt x="64" y="800"/>
                </a:lnTo>
                <a:lnTo>
                  <a:pt x="81" y="858"/>
                </a:lnTo>
                <a:lnTo>
                  <a:pt x="83" y="857"/>
                </a:lnTo>
                <a:lnTo>
                  <a:pt x="85" y="858"/>
                </a:lnTo>
                <a:lnTo>
                  <a:pt x="86" y="860"/>
                </a:lnTo>
                <a:lnTo>
                  <a:pt x="88" y="865"/>
                </a:lnTo>
                <a:lnTo>
                  <a:pt x="88" y="870"/>
                </a:lnTo>
                <a:lnTo>
                  <a:pt x="90" y="879"/>
                </a:lnTo>
                <a:lnTo>
                  <a:pt x="90" y="888"/>
                </a:lnTo>
                <a:lnTo>
                  <a:pt x="91" y="901"/>
                </a:lnTo>
                <a:lnTo>
                  <a:pt x="97" y="952"/>
                </a:lnTo>
                <a:lnTo>
                  <a:pt x="54" y="988"/>
                </a:lnTo>
                <a:lnTo>
                  <a:pt x="90" y="1053"/>
                </a:lnTo>
                <a:lnTo>
                  <a:pt x="39" y="1059"/>
                </a:lnTo>
                <a:lnTo>
                  <a:pt x="165" y="1081"/>
                </a:lnTo>
                <a:lnTo>
                  <a:pt x="169" y="1076"/>
                </a:lnTo>
                <a:lnTo>
                  <a:pt x="173" y="1074"/>
                </a:lnTo>
                <a:lnTo>
                  <a:pt x="176" y="1072"/>
                </a:lnTo>
                <a:lnTo>
                  <a:pt x="178" y="1073"/>
                </a:lnTo>
                <a:lnTo>
                  <a:pt x="185" y="1077"/>
                </a:lnTo>
                <a:lnTo>
                  <a:pt x="190" y="1082"/>
                </a:lnTo>
                <a:lnTo>
                  <a:pt x="194" y="1087"/>
                </a:lnTo>
                <a:lnTo>
                  <a:pt x="196" y="1093"/>
                </a:lnTo>
                <a:lnTo>
                  <a:pt x="195" y="1099"/>
                </a:lnTo>
                <a:lnTo>
                  <a:pt x="192" y="1105"/>
                </a:lnTo>
                <a:lnTo>
                  <a:pt x="186" y="1111"/>
                </a:lnTo>
                <a:lnTo>
                  <a:pt x="181" y="1119"/>
                </a:lnTo>
                <a:lnTo>
                  <a:pt x="284" y="1107"/>
                </a:lnTo>
                <a:lnTo>
                  <a:pt x="350" y="1150"/>
                </a:lnTo>
                <a:lnTo>
                  <a:pt x="434" y="1158"/>
                </a:lnTo>
                <a:lnTo>
                  <a:pt x="432" y="1150"/>
                </a:lnTo>
                <a:lnTo>
                  <a:pt x="436" y="1142"/>
                </a:lnTo>
                <a:lnTo>
                  <a:pt x="444" y="1131"/>
                </a:lnTo>
                <a:lnTo>
                  <a:pt x="455" y="1126"/>
                </a:lnTo>
                <a:lnTo>
                  <a:pt x="466" y="1127"/>
                </a:lnTo>
                <a:lnTo>
                  <a:pt x="478" y="1135"/>
                </a:lnTo>
                <a:lnTo>
                  <a:pt x="519" y="1131"/>
                </a:lnTo>
                <a:lnTo>
                  <a:pt x="533" y="1081"/>
                </a:lnTo>
                <a:lnTo>
                  <a:pt x="579" y="1074"/>
                </a:lnTo>
                <a:lnTo>
                  <a:pt x="666" y="1087"/>
                </a:lnTo>
                <a:lnTo>
                  <a:pt x="699" y="1149"/>
                </a:lnTo>
                <a:lnTo>
                  <a:pt x="806" y="1154"/>
                </a:lnTo>
                <a:lnTo>
                  <a:pt x="860" y="1191"/>
                </a:lnTo>
                <a:lnTo>
                  <a:pt x="876" y="1196"/>
                </a:lnTo>
                <a:lnTo>
                  <a:pt x="891" y="1204"/>
                </a:lnTo>
                <a:lnTo>
                  <a:pt x="903" y="1212"/>
                </a:lnTo>
                <a:lnTo>
                  <a:pt x="915" y="1222"/>
                </a:lnTo>
                <a:lnTo>
                  <a:pt x="922" y="1232"/>
                </a:lnTo>
                <a:lnTo>
                  <a:pt x="930" y="1244"/>
                </a:lnTo>
                <a:lnTo>
                  <a:pt x="935" y="1257"/>
                </a:lnTo>
                <a:lnTo>
                  <a:pt x="938" y="1272"/>
                </a:lnTo>
                <a:lnTo>
                  <a:pt x="942" y="1268"/>
                </a:lnTo>
                <a:lnTo>
                  <a:pt x="1031" y="1227"/>
                </a:lnTo>
                <a:lnTo>
                  <a:pt x="1035" y="1222"/>
                </a:lnTo>
                <a:lnTo>
                  <a:pt x="1041" y="1220"/>
                </a:lnTo>
                <a:lnTo>
                  <a:pt x="1047" y="1219"/>
                </a:lnTo>
                <a:lnTo>
                  <a:pt x="1053" y="1222"/>
                </a:lnTo>
                <a:lnTo>
                  <a:pt x="1057" y="1224"/>
                </a:lnTo>
                <a:lnTo>
                  <a:pt x="1061" y="1228"/>
                </a:lnTo>
                <a:lnTo>
                  <a:pt x="1065" y="1237"/>
                </a:lnTo>
                <a:lnTo>
                  <a:pt x="1066" y="1239"/>
                </a:lnTo>
                <a:lnTo>
                  <a:pt x="1041" y="1354"/>
                </a:lnTo>
                <a:lnTo>
                  <a:pt x="1090" y="1375"/>
                </a:lnTo>
                <a:lnTo>
                  <a:pt x="1166" y="1327"/>
                </a:lnTo>
                <a:lnTo>
                  <a:pt x="1219" y="1209"/>
                </a:lnTo>
                <a:lnTo>
                  <a:pt x="1261" y="1183"/>
                </a:lnTo>
                <a:lnTo>
                  <a:pt x="1311" y="1172"/>
                </a:lnTo>
                <a:lnTo>
                  <a:pt x="1384" y="1225"/>
                </a:lnTo>
                <a:lnTo>
                  <a:pt x="1405" y="1275"/>
                </a:lnTo>
                <a:lnTo>
                  <a:pt x="1487" y="1245"/>
                </a:lnTo>
                <a:lnTo>
                  <a:pt x="1490" y="1236"/>
                </a:lnTo>
                <a:lnTo>
                  <a:pt x="1493" y="1229"/>
                </a:lnTo>
                <a:lnTo>
                  <a:pt x="1502" y="1220"/>
                </a:lnTo>
                <a:lnTo>
                  <a:pt x="1514" y="1217"/>
                </a:lnTo>
                <a:lnTo>
                  <a:pt x="1528" y="1222"/>
                </a:lnTo>
                <a:lnTo>
                  <a:pt x="1530" y="1223"/>
                </a:lnTo>
                <a:lnTo>
                  <a:pt x="1533" y="1225"/>
                </a:lnTo>
                <a:lnTo>
                  <a:pt x="1539" y="1227"/>
                </a:lnTo>
                <a:lnTo>
                  <a:pt x="1542" y="1227"/>
                </a:lnTo>
                <a:lnTo>
                  <a:pt x="1544" y="1226"/>
                </a:lnTo>
                <a:lnTo>
                  <a:pt x="1544" y="1223"/>
                </a:lnTo>
                <a:lnTo>
                  <a:pt x="1543" y="1219"/>
                </a:lnTo>
                <a:lnTo>
                  <a:pt x="1540" y="1213"/>
                </a:lnTo>
                <a:lnTo>
                  <a:pt x="1535" y="1207"/>
                </a:lnTo>
                <a:lnTo>
                  <a:pt x="1566" y="1132"/>
                </a:lnTo>
                <a:lnTo>
                  <a:pt x="1607" y="1132"/>
                </a:lnTo>
                <a:lnTo>
                  <a:pt x="1623" y="1068"/>
                </a:lnTo>
                <a:lnTo>
                  <a:pt x="1688" y="1055"/>
                </a:lnTo>
                <a:lnTo>
                  <a:pt x="1692" y="1058"/>
                </a:lnTo>
                <a:lnTo>
                  <a:pt x="1698" y="1060"/>
                </a:lnTo>
                <a:lnTo>
                  <a:pt x="1705" y="1060"/>
                </a:lnTo>
                <a:lnTo>
                  <a:pt x="1706" y="1059"/>
                </a:lnTo>
                <a:lnTo>
                  <a:pt x="1709" y="1056"/>
                </a:lnTo>
                <a:lnTo>
                  <a:pt x="1714" y="1051"/>
                </a:lnTo>
                <a:lnTo>
                  <a:pt x="1720" y="1045"/>
                </a:lnTo>
                <a:lnTo>
                  <a:pt x="1758" y="1004"/>
                </a:lnTo>
                <a:lnTo>
                  <a:pt x="1823" y="1028"/>
                </a:lnTo>
                <a:lnTo>
                  <a:pt x="1865" y="1009"/>
                </a:lnTo>
                <a:lnTo>
                  <a:pt x="1876" y="934"/>
                </a:lnTo>
                <a:lnTo>
                  <a:pt x="1917" y="924"/>
                </a:lnTo>
                <a:lnTo>
                  <a:pt x="1900" y="891"/>
                </a:lnTo>
                <a:lnTo>
                  <a:pt x="1924" y="852"/>
                </a:lnTo>
                <a:lnTo>
                  <a:pt x="1901" y="795"/>
                </a:lnTo>
                <a:lnTo>
                  <a:pt x="1938" y="747"/>
                </a:lnTo>
                <a:lnTo>
                  <a:pt x="1943" y="680"/>
                </a:lnTo>
                <a:lnTo>
                  <a:pt x="1946" y="676"/>
                </a:lnTo>
                <a:lnTo>
                  <a:pt x="1950" y="657"/>
                </a:lnTo>
                <a:lnTo>
                  <a:pt x="1951" y="649"/>
                </a:lnTo>
                <a:lnTo>
                  <a:pt x="1954" y="643"/>
                </a:lnTo>
                <a:lnTo>
                  <a:pt x="1954" y="636"/>
                </a:lnTo>
                <a:lnTo>
                  <a:pt x="1954" y="631"/>
                </a:lnTo>
                <a:lnTo>
                  <a:pt x="1953" y="626"/>
                </a:lnTo>
                <a:lnTo>
                  <a:pt x="1953" y="623"/>
                </a:lnTo>
                <a:lnTo>
                  <a:pt x="1949" y="619"/>
                </a:lnTo>
                <a:lnTo>
                  <a:pt x="1947" y="617"/>
                </a:lnTo>
                <a:lnTo>
                  <a:pt x="1944" y="615"/>
                </a:lnTo>
                <a:lnTo>
                  <a:pt x="1941" y="615"/>
                </a:lnTo>
                <a:lnTo>
                  <a:pt x="1930" y="616"/>
                </a:lnTo>
                <a:lnTo>
                  <a:pt x="1918" y="621"/>
                </a:lnTo>
                <a:lnTo>
                  <a:pt x="1882" y="662"/>
                </a:lnTo>
                <a:lnTo>
                  <a:pt x="1876" y="671"/>
                </a:lnTo>
                <a:lnTo>
                  <a:pt x="1873" y="678"/>
                </a:lnTo>
                <a:lnTo>
                  <a:pt x="1871" y="683"/>
                </a:lnTo>
                <a:lnTo>
                  <a:pt x="1868" y="686"/>
                </a:lnTo>
                <a:lnTo>
                  <a:pt x="1866" y="688"/>
                </a:lnTo>
                <a:lnTo>
                  <a:pt x="1865" y="689"/>
                </a:lnTo>
                <a:lnTo>
                  <a:pt x="1865" y="687"/>
                </a:lnTo>
                <a:lnTo>
                  <a:pt x="1867" y="685"/>
                </a:lnTo>
                <a:lnTo>
                  <a:pt x="1869" y="682"/>
                </a:lnTo>
                <a:lnTo>
                  <a:pt x="1873" y="678"/>
                </a:lnTo>
                <a:lnTo>
                  <a:pt x="1885" y="610"/>
                </a:lnTo>
                <a:lnTo>
                  <a:pt x="1854" y="573"/>
                </a:lnTo>
                <a:lnTo>
                  <a:pt x="1818" y="600"/>
                </a:lnTo>
                <a:lnTo>
                  <a:pt x="1816" y="604"/>
                </a:lnTo>
                <a:lnTo>
                  <a:pt x="1814" y="607"/>
                </a:lnTo>
                <a:lnTo>
                  <a:pt x="1812" y="608"/>
                </a:lnTo>
                <a:lnTo>
                  <a:pt x="1811" y="608"/>
                </a:lnTo>
                <a:lnTo>
                  <a:pt x="1809" y="606"/>
                </a:lnTo>
                <a:lnTo>
                  <a:pt x="1806" y="603"/>
                </a:lnTo>
                <a:lnTo>
                  <a:pt x="1804" y="599"/>
                </a:lnTo>
                <a:lnTo>
                  <a:pt x="1802" y="594"/>
                </a:lnTo>
                <a:lnTo>
                  <a:pt x="1809" y="583"/>
                </a:lnTo>
                <a:lnTo>
                  <a:pt x="1811" y="575"/>
                </a:lnTo>
                <a:lnTo>
                  <a:pt x="1806" y="568"/>
                </a:lnTo>
                <a:lnTo>
                  <a:pt x="1802" y="565"/>
                </a:lnTo>
                <a:lnTo>
                  <a:pt x="1797" y="563"/>
                </a:lnTo>
                <a:lnTo>
                  <a:pt x="1788" y="565"/>
                </a:lnTo>
                <a:lnTo>
                  <a:pt x="1781" y="566"/>
                </a:lnTo>
                <a:lnTo>
                  <a:pt x="1773" y="564"/>
                </a:lnTo>
                <a:lnTo>
                  <a:pt x="1767" y="561"/>
                </a:lnTo>
                <a:lnTo>
                  <a:pt x="1726" y="504"/>
                </a:lnTo>
                <a:lnTo>
                  <a:pt x="1715" y="494"/>
                </a:lnTo>
                <a:lnTo>
                  <a:pt x="1705" y="490"/>
                </a:lnTo>
                <a:lnTo>
                  <a:pt x="1697" y="488"/>
                </a:lnTo>
                <a:lnTo>
                  <a:pt x="1690" y="492"/>
                </a:lnTo>
                <a:lnTo>
                  <a:pt x="1684" y="498"/>
                </a:lnTo>
                <a:lnTo>
                  <a:pt x="1679" y="509"/>
                </a:lnTo>
                <a:lnTo>
                  <a:pt x="1676" y="523"/>
                </a:lnTo>
                <a:lnTo>
                  <a:pt x="1676" y="542"/>
                </a:lnTo>
                <a:lnTo>
                  <a:pt x="1676" y="544"/>
                </a:lnTo>
                <a:lnTo>
                  <a:pt x="1668" y="542"/>
                </a:lnTo>
                <a:lnTo>
                  <a:pt x="1662" y="539"/>
                </a:lnTo>
                <a:lnTo>
                  <a:pt x="1658" y="535"/>
                </a:lnTo>
                <a:lnTo>
                  <a:pt x="1656" y="530"/>
                </a:lnTo>
                <a:lnTo>
                  <a:pt x="1654" y="523"/>
                </a:lnTo>
                <a:lnTo>
                  <a:pt x="1654" y="516"/>
                </a:lnTo>
                <a:lnTo>
                  <a:pt x="1655" y="507"/>
                </a:lnTo>
                <a:lnTo>
                  <a:pt x="1658" y="498"/>
                </a:lnTo>
                <a:lnTo>
                  <a:pt x="1651" y="493"/>
                </a:lnTo>
                <a:lnTo>
                  <a:pt x="1646" y="493"/>
                </a:lnTo>
                <a:lnTo>
                  <a:pt x="1643" y="497"/>
                </a:lnTo>
                <a:lnTo>
                  <a:pt x="1643" y="506"/>
                </a:lnTo>
                <a:lnTo>
                  <a:pt x="1644" y="510"/>
                </a:lnTo>
                <a:lnTo>
                  <a:pt x="1645" y="511"/>
                </a:lnTo>
                <a:lnTo>
                  <a:pt x="1649" y="512"/>
                </a:lnTo>
                <a:lnTo>
                  <a:pt x="1630" y="545"/>
                </a:lnTo>
                <a:lnTo>
                  <a:pt x="1624" y="519"/>
                </a:lnTo>
                <a:lnTo>
                  <a:pt x="1583" y="454"/>
                </a:lnTo>
                <a:lnTo>
                  <a:pt x="1592" y="429"/>
                </a:lnTo>
                <a:lnTo>
                  <a:pt x="1499" y="467"/>
                </a:lnTo>
                <a:lnTo>
                  <a:pt x="1509" y="455"/>
                </a:lnTo>
                <a:lnTo>
                  <a:pt x="1516" y="445"/>
                </a:lnTo>
                <a:lnTo>
                  <a:pt x="1522" y="435"/>
                </a:lnTo>
                <a:lnTo>
                  <a:pt x="1527" y="425"/>
                </a:lnTo>
                <a:lnTo>
                  <a:pt x="1528" y="415"/>
                </a:lnTo>
                <a:lnTo>
                  <a:pt x="1529" y="405"/>
                </a:lnTo>
                <a:lnTo>
                  <a:pt x="1527" y="395"/>
                </a:lnTo>
                <a:lnTo>
                  <a:pt x="1524" y="386"/>
                </a:lnTo>
                <a:lnTo>
                  <a:pt x="1515" y="359"/>
                </a:lnTo>
                <a:lnTo>
                  <a:pt x="1396" y="436"/>
                </a:lnTo>
                <a:lnTo>
                  <a:pt x="1385" y="424"/>
                </a:lnTo>
                <a:lnTo>
                  <a:pt x="1377" y="415"/>
                </a:lnTo>
                <a:lnTo>
                  <a:pt x="1368" y="409"/>
                </a:lnTo>
                <a:lnTo>
                  <a:pt x="1359" y="407"/>
                </a:lnTo>
                <a:lnTo>
                  <a:pt x="1351" y="407"/>
                </a:lnTo>
                <a:lnTo>
                  <a:pt x="1342" y="411"/>
                </a:lnTo>
                <a:lnTo>
                  <a:pt x="1334" y="417"/>
                </a:lnTo>
                <a:lnTo>
                  <a:pt x="1327" y="427"/>
                </a:lnTo>
                <a:lnTo>
                  <a:pt x="1327" y="439"/>
                </a:lnTo>
                <a:lnTo>
                  <a:pt x="1326" y="441"/>
                </a:lnTo>
                <a:lnTo>
                  <a:pt x="1326" y="444"/>
                </a:lnTo>
                <a:lnTo>
                  <a:pt x="1325" y="450"/>
                </a:lnTo>
                <a:lnTo>
                  <a:pt x="1322" y="454"/>
                </a:lnTo>
                <a:lnTo>
                  <a:pt x="1320" y="456"/>
                </a:lnTo>
                <a:lnTo>
                  <a:pt x="1319" y="456"/>
                </a:lnTo>
                <a:lnTo>
                  <a:pt x="1319" y="457"/>
                </a:lnTo>
                <a:lnTo>
                  <a:pt x="1319" y="459"/>
                </a:lnTo>
                <a:lnTo>
                  <a:pt x="1310" y="467"/>
                </a:lnTo>
                <a:lnTo>
                  <a:pt x="1298" y="473"/>
                </a:lnTo>
                <a:lnTo>
                  <a:pt x="1289" y="475"/>
                </a:lnTo>
                <a:lnTo>
                  <a:pt x="1285" y="476"/>
                </a:lnTo>
                <a:lnTo>
                  <a:pt x="1282" y="478"/>
                </a:lnTo>
                <a:lnTo>
                  <a:pt x="1262" y="482"/>
                </a:lnTo>
                <a:lnTo>
                  <a:pt x="1252" y="483"/>
                </a:lnTo>
                <a:lnTo>
                  <a:pt x="1241" y="485"/>
                </a:lnTo>
                <a:lnTo>
                  <a:pt x="1144" y="593"/>
                </a:lnTo>
                <a:lnTo>
                  <a:pt x="1099" y="575"/>
                </a:lnTo>
                <a:lnTo>
                  <a:pt x="1088" y="644"/>
                </a:lnTo>
                <a:lnTo>
                  <a:pt x="1046" y="563"/>
                </a:lnTo>
                <a:lnTo>
                  <a:pt x="941" y="472"/>
                </a:lnTo>
                <a:lnTo>
                  <a:pt x="944" y="433"/>
                </a:lnTo>
                <a:lnTo>
                  <a:pt x="937" y="379"/>
                </a:lnTo>
                <a:lnTo>
                  <a:pt x="881" y="337"/>
                </a:lnTo>
                <a:lnTo>
                  <a:pt x="868" y="297"/>
                </a:lnTo>
                <a:lnTo>
                  <a:pt x="811" y="254"/>
                </a:lnTo>
                <a:lnTo>
                  <a:pt x="836" y="206"/>
                </a:lnTo>
                <a:lnTo>
                  <a:pt x="812" y="176"/>
                </a:lnTo>
                <a:lnTo>
                  <a:pt x="743" y="158"/>
                </a:lnTo>
                <a:lnTo>
                  <a:pt x="713" y="140"/>
                </a:lnTo>
                <a:lnTo>
                  <a:pt x="722" y="134"/>
                </a:lnTo>
                <a:lnTo>
                  <a:pt x="729" y="130"/>
                </a:lnTo>
                <a:lnTo>
                  <a:pt x="742" y="122"/>
                </a:lnTo>
                <a:lnTo>
                  <a:pt x="748" y="115"/>
                </a:lnTo>
                <a:lnTo>
                  <a:pt x="750" y="112"/>
                </a:lnTo>
                <a:lnTo>
                  <a:pt x="752" y="110"/>
                </a:lnTo>
                <a:lnTo>
                  <a:pt x="750" y="106"/>
                </a:lnTo>
                <a:lnTo>
                  <a:pt x="748" y="104"/>
                </a:lnTo>
                <a:lnTo>
                  <a:pt x="745" y="102"/>
                </a:lnTo>
                <a:lnTo>
                  <a:pt x="741" y="100"/>
                </a:lnTo>
                <a:lnTo>
                  <a:pt x="728" y="97"/>
                </a:lnTo>
                <a:lnTo>
                  <a:pt x="721" y="95"/>
                </a:lnTo>
                <a:lnTo>
                  <a:pt x="712" y="95"/>
                </a:lnTo>
                <a:lnTo>
                  <a:pt x="692" y="85"/>
                </a:lnTo>
                <a:lnTo>
                  <a:pt x="622" y="178"/>
                </a:lnTo>
                <a:lnTo>
                  <a:pt x="645" y="145"/>
                </a:lnTo>
                <a:lnTo>
                  <a:pt x="678" y="72"/>
                </a:lnTo>
                <a:lnTo>
                  <a:pt x="667" y="68"/>
                </a:lnTo>
                <a:lnTo>
                  <a:pt x="660" y="64"/>
                </a:lnTo>
                <a:lnTo>
                  <a:pt x="656" y="58"/>
                </a:lnTo>
                <a:lnTo>
                  <a:pt x="654" y="53"/>
                </a:lnTo>
                <a:lnTo>
                  <a:pt x="653" y="49"/>
                </a:lnTo>
                <a:lnTo>
                  <a:pt x="654" y="46"/>
                </a:lnTo>
                <a:lnTo>
                  <a:pt x="658" y="39"/>
                </a:lnTo>
                <a:lnTo>
                  <a:pt x="660" y="34"/>
                </a:lnTo>
                <a:lnTo>
                  <a:pt x="664" y="30"/>
                </a:lnTo>
                <a:lnTo>
                  <a:pt x="674" y="21"/>
                </a:lnTo>
                <a:lnTo>
                  <a:pt x="669" y="18"/>
                </a:lnTo>
                <a:lnTo>
                  <a:pt x="665" y="16"/>
                </a:lnTo>
                <a:lnTo>
                  <a:pt x="662" y="14"/>
                </a:lnTo>
                <a:lnTo>
                  <a:pt x="660" y="13"/>
                </a:lnTo>
                <a:lnTo>
                  <a:pt x="656" y="11"/>
                </a:lnTo>
                <a:lnTo>
                  <a:pt x="622" y="15"/>
                </a:lnTo>
                <a:lnTo>
                  <a:pt x="508" y="128"/>
                </a:lnTo>
                <a:lnTo>
                  <a:pt x="524" y="48"/>
                </a:lnTo>
                <a:lnTo>
                  <a:pt x="509" y="0"/>
                </a:lnTo>
                <a:lnTo>
                  <a:pt x="457" y="38"/>
                </a:lnTo>
                <a:lnTo>
                  <a:pt x="405" y="39"/>
                </a:lnTo>
                <a:lnTo>
                  <a:pt x="325" y="88"/>
                </a:lnTo>
                <a:lnTo>
                  <a:pt x="265" y="80"/>
                </a:lnTo>
                <a:lnTo>
                  <a:pt x="232" y="32"/>
                </a:lnTo>
                <a:lnTo>
                  <a:pt x="180" y="5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" name="Freeform 6"/>
          <xdr:cNvSpPr>
            <a:spLocks noEditPoints="1"/>
          </xdr:cNvSpPr>
        </xdr:nvSpPr>
        <xdr:spPr bwMode="auto">
          <a:xfrm>
            <a:off x="153" y="309"/>
            <a:ext cx="119" cy="84"/>
          </a:xfrm>
          <a:custGeom>
            <a:avLst/>
            <a:gdLst/>
            <a:ahLst/>
            <a:cxnLst>
              <a:cxn ang="0">
                <a:pos x="644" y="76"/>
              </a:cxn>
              <a:cxn ang="0">
                <a:pos x="450" y="48"/>
              </a:cxn>
              <a:cxn ang="0">
                <a:pos x="351" y="18"/>
              </a:cxn>
              <a:cxn ang="0">
                <a:pos x="0" y="126"/>
              </a:cxn>
              <a:cxn ang="0">
                <a:pos x="345" y="518"/>
              </a:cxn>
              <a:cxn ang="0">
                <a:pos x="345" y="526"/>
              </a:cxn>
              <a:cxn ang="0">
                <a:pos x="214" y="569"/>
              </a:cxn>
              <a:cxn ang="0">
                <a:pos x="187" y="653"/>
              </a:cxn>
              <a:cxn ang="0">
                <a:pos x="429" y="729"/>
              </a:cxn>
              <a:cxn ang="0">
                <a:pos x="536" y="886"/>
              </a:cxn>
              <a:cxn ang="0">
                <a:pos x="551" y="816"/>
              </a:cxn>
              <a:cxn ang="0">
                <a:pos x="566" y="744"/>
              </a:cxn>
              <a:cxn ang="0">
                <a:pos x="653" y="774"/>
              </a:cxn>
              <a:cxn ang="0">
                <a:pos x="637" y="798"/>
              </a:cxn>
              <a:cxn ang="0">
                <a:pos x="623" y="798"/>
              </a:cxn>
              <a:cxn ang="0">
                <a:pos x="596" y="814"/>
              </a:cxn>
              <a:cxn ang="0">
                <a:pos x="571" y="836"/>
              </a:cxn>
              <a:cxn ang="0">
                <a:pos x="631" y="1148"/>
              </a:cxn>
              <a:cxn ang="0">
                <a:pos x="648" y="1013"/>
              </a:cxn>
              <a:cxn ang="0">
                <a:pos x="719" y="1005"/>
              </a:cxn>
              <a:cxn ang="0">
                <a:pos x="740" y="1025"/>
              </a:cxn>
              <a:cxn ang="0">
                <a:pos x="739" y="1002"/>
              </a:cxn>
              <a:cxn ang="0">
                <a:pos x="844" y="943"/>
              </a:cxn>
              <a:cxn ang="0">
                <a:pos x="854" y="982"/>
              </a:cxn>
              <a:cxn ang="0">
                <a:pos x="920" y="990"/>
              </a:cxn>
              <a:cxn ang="0">
                <a:pos x="968" y="975"/>
              </a:cxn>
              <a:cxn ang="0">
                <a:pos x="1023" y="942"/>
              </a:cxn>
              <a:cxn ang="0">
                <a:pos x="1063" y="962"/>
              </a:cxn>
              <a:cxn ang="0">
                <a:pos x="1080" y="981"/>
              </a:cxn>
              <a:cxn ang="0">
                <a:pos x="1092" y="1011"/>
              </a:cxn>
              <a:cxn ang="0">
                <a:pos x="1106" y="1005"/>
              </a:cxn>
              <a:cxn ang="0">
                <a:pos x="1022" y="1084"/>
              </a:cxn>
              <a:cxn ang="0">
                <a:pos x="989" y="1069"/>
              </a:cxn>
              <a:cxn ang="0">
                <a:pos x="882" y="1085"/>
              </a:cxn>
              <a:cxn ang="0">
                <a:pos x="1107" y="1168"/>
              </a:cxn>
              <a:cxn ang="0">
                <a:pos x="1145" y="1145"/>
              </a:cxn>
              <a:cxn ang="0">
                <a:pos x="1222" y="1123"/>
              </a:cxn>
              <a:cxn ang="0">
                <a:pos x="1216" y="1133"/>
              </a:cxn>
              <a:cxn ang="0">
                <a:pos x="1292" y="1142"/>
              </a:cxn>
              <a:cxn ang="0">
                <a:pos x="1379" y="1209"/>
              </a:cxn>
              <a:cxn ang="0">
                <a:pos x="1338" y="1255"/>
              </a:cxn>
              <a:cxn ang="0">
                <a:pos x="1432" y="1252"/>
              </a:cxn>
              <a:cxn ang="0">
                <a:pos x="1572" y="1172"/>
              </a:cxn>
              <a:cxn ang="0">
                <a:pos x="1608" y="1196"/>
              </a:cxn>
              <a:cxn ang="0">
                <a:pos x="1703" y="1191"/>
              </a:cxn>
              <a:cxn ang="0">
                <a:pos x="1693" y="1204"/>
              </a:cxn>
              <a:cxn ang="0">
                <a:pos x="1736" y="1206"/>
              </a:cxn>
              <a:cxn ang="0">
                <a:pos x="1803" y="1157"/>
              </a:cxn>
              <a:cxn ang="0">
                <a:pos x="1854" y="814"/>
              </a:cxn>
              <a:cxn ang="0">
                <a:pos x="1839" y="662"/>
              </a:cxn>
              <a:cxn ang="0">
                <a:pos x="1636" y="412"/>
              </a:cxn>
              <a:cxn ang="0">
                <a:pos x="1682" y="298"/>
              </a:cxn>
              <a:cxn ang="0">
                <a:pos x="1332" y="268"/>
              </a:cxn>
              <a:cxn ang="0">
                <a:pos x="1213" y="160"/>
              </a:cxn>
              <a:cxn ang="0">
                <a:pos x="1088" y="173"/>
              </a:cxn>
              <a:cxn ang="0">
                <a:pos x="349" y="605"/>
              </a:cxn>
              <a:cxn ang="0">
                <a:pos x="354" y="617"/>
              </a:cxn>
              <a:cxn ang="0">
                <a:pos x="340" y="614"/>
              </a:cxn>
            </a:cxnLst>
            <a:rect l="0" t="0" r="r" b="b"/>
            <a:pathLst>
              <a:path w="1906" h="1268">
                <a:moveTo>
                  <a:pt x="1026" y="132"/>
                </a:moveTo>
                <a:lnTo>
                  <a:pt x="972" y="95"/>
                </a:lnTo>
                <a:lnTo>
                  <a:pt x="865" y="90"/>
                </a:lnTo>
                <a:lnTo>
                  <a:pt x="832" y="28"/>
                </a:lnTo>
                <a:lnTo>
                  <a:pt x="745" y="15"/>
                </a:lnTo>
                <a:lnTo>
                  <a:pt x="699" y="22"/>
                </a:lnTo>
                <a:lnTo>
                  <a:pt x="685" y="72"/>
                </a:lnTo>
                <a:lnTo>
                  <a:pt x="644" y="76"/>
                </a:lnTo>
                <a:lnTo>
                  <a:pt x="632" y="68"/>
                </a:lnTo>
                <a:lnTo>
                  <a:pt x="621" y="67"/>
                </a:lnTo>
                <a:lnTo>
                  <a:pt x="610" y="72"/>
                </a:lnTo>
                <a:lnTo>
                  <a:pt x="602" y="83"/>
                </a:lnTo>
                <a:lnTo>
                  <a:pt x="598" y="91"/>
                </a:lnTo>
                <a:lnTo>
                  <a:pt x="600" y="99"/>
                </a:lnTo>
                <a:lnTo>
                  <a:pt x="516" y="91"/>
                </a:lnTo>
                <a:lnTo>
                  <a:pt x="450" y="48"/>
                </a:lnTo>
                <a:lnTo>
                  <a:pt x="347" y="60"/>
                </a:lnTo>
                <a:lnTo>
                  <a:pt x="352" y="52"/>
                </a:lnTo>
                <a:lnTo>
                  <a:pt x="358" y="46"/>
                </a:lnTo>
                <a:lnTo>
                  <a:pt x="361" y="40"/>
                </a:lnTo>
                <a:lnTo>
                  <a:pt x="362" y="34"/>
                </a:lnTo>
                <a:lnTo>
                  <a:pt x="360" y="28"/>
                </a:lnTo>
                <a:lnTo>
                  <a:pt x="356" y="23"/>
                </a:lnTo>
                <a:lnTo>
                  <a:pt x="351" y="18"/>
                </a:lnTo>
                <a:lnTo>
                  <a:pt x="344" y="14"/>
                </a:lnTo>
                <a:lnTo>
                  <a:pt x="342" y="13"/>
                </a:lnTo>
                <a:lnTo>
                  <a:pt x="339" y="15"/>
                </a:lnTo>
                <a:lnTo>
                  <a:pt x="335" y="17"/>
                </a:lnTo>
                <a:lnTo>
                  <a:pt x="331" y="22"/>
                </a:lnTo>
                <a:lnTo>
                  <a:pt x="205" y="0"/>
                </a:lnTo>
                <a:lnTo>
                  <a:pt x="30" y="54"/>
                </a:lnTo>
                <a:lnTo>
                  <a:pt x="0" y="126"/>
                </a:lnTo>
                <a:lnTo>
                  <a:pt x="43" y="135"/>
                </a:lnTo>
                <a:lnTo>
                  <a:pt x="35" y="185"/>
                </a:lnTo>
                <a:lnTo>
                  <a:pt x="90" y="313"/>
                </a:lnTo>
                <a:lnTo>
                  <a:pt x="188" y="308"/>
                </a:lnTo>
                <a:lnTo>
                  <a:pt x="235" y="342"/>
                </a:lnTo>
                <a:lnTo>
                  <a:pt x="282" y="393"/>
                </a:lnTo>
                <a:lnTo>
                  <a:pt x="358" y="364"/>
                </a:lnTo>
                <a:lnTo>
                  <a:pt x="345" y="518"/>
                </a:lnTo>
                <a:lnTo>
                  <a:pt x="345" y="519"/>
                </a:lnTo>
                <a:lnTo>
                  <a:pt x="346" y="521"/>
                </a:lnTo>
                <a:lnTo>
                  <a:pt x="348" y="524"/>
                </a:lnTo>
                <a:lnTo>
                  <a:pt x="348" y="526"/>
                </a:lnTo>
                <a:lnTo>
                  <a:pt x="349" y="528"/>
                </a:lnTo>
                <a:lnTo>
                  <a:pt x="348" y="528"/>
                </a:lnTo>
                <a:lnTo>
                  <a:pt x="347" y="528"/>
                </a:lnTo>
                <a:lnTo>
                  <a:pt x="345" y="526"/>
                </a:lnTo>
                <a:lnTo>
                  <a:pt x="343" y="525"/>
                </a:lnTo>
                <a:lnTo>
                  <a:pt x="326" y="518"/>
                </a:lnTo>
                <a:lnTo>
                  <a:pt x="279" y="566"/>
                </a:lnTo>
                <a:lnTo>
                  <a:pt x="241" y="585"/>
                </a:lnTo>
                <a:lnTo>
                  <a:pt x="227" y="575"/>
                </a:lnTo>
                <a:lnTo>
                  <a:pt x="222" y="574"/>
                </a:lnTo>
                <a:lnTo>
                  <a:pt x="218" y="572"/>
                </a:lnTo>
                <a:lnTo>
                  <a:pt x="214" y="569"/>
                </a:lnTo>
                <a:lnTo>
                  <a:pt x="211" y="565"/>
                </a:lnTo>
                <a:lnTo>
                  <a:pt x="206" y="554"/>
                </a:lnTo>
                <a:lnTo>
                  <a:pt x="205" y="541"/>
                </a:lnTo>
                <a:lnTo>
                  <a:pt x="197" y="603"/>
                </a:lnTo>
                <a:lnTo>
                  <a:pt x="198" y="605"/>
                </a:lnTo>
                <a:lnTo>
                  <a:pt x="198" y="604"/>
                </a:lnTo>
                <a:lnTo>
                  <a:pt x="205" y="612"/>
                </a:lnTo>
                <a:lnTo>
                  <a:pt x="187" y="653"/>
                </a:lnTo>
                <a:lnTo>
                  <a:pt x="264" y="792"/>
                </a:lnTo>
                <a:lnTo>
                  <a:pt x="344" y="787"/>
                </a:lnTo>
                <a:lnTo>
                  <a:pt x="387" y="712"/>
                </a:lnTo>
                <a:lnTo>
                  <a:pt x="356" y="637"/>
                </a:lnTo>
                <a:lnTo>
                  <a:pt x="413" y="722"/>
                </a:lnTo>
                <a:lnTo>
                  <a:pt x="478" y="650"/>
                </a:lnTo>
                <a:lnTo>
                  <a:pt x="471" y="672"/>
                </a:lnTo>
                <a:lnTo>
                  <a:pt x="429" y="729"/>
                </a:lnTo>
                <a:lnTo>
                  <a:pt x="387" y="748"/>
                </a:lnTo>
                <a:lnTo>
                  <a:pt x="367" y="775"/>
                </a:lnTo>
                <a:lnTo>
                  <a:pt x="420" y="789"/>
                </a:lnTo>
                <a:lnTo>
                  <a:pt x="462" y="817"/>
                </a:lnTo>
                <a:lnTo>
                  <a:pt x="413" y="796"/>
                </a:lnTo>
                <a:lnTo>
                  <a:pt x="369" y="808"/>
                </a:lnTo>
                <a:lnTo>
                  <a:pt x="400" y="804"/>
                </a:lnTo>
                <a:lnTo>
                  <a:pt x="536" y="886"/>
                </a:lnTo>
                <a:lnTo>
                  <a:pt x="543" y="828"/>
                </a:lnTo>
                <a:lnTo>
                  <a:pt x="540" y="820"/>
                </a:lnTo>
                <a:lnTo>
                  <a:pt x="539" y="815"/>
                </a:lnTo>
                <a:lnTo>
                  <a:pt x="539" y="810"/>
                </a:lnTo>
                <a:lnTo>
                  <a:pt x="540" y="809"/>
                </a:lnTo>
                <a:lnTo>
                  <a:pt x="541" y="808"/>
                </a:lnTo>
                <a:lnTo>
                  <a:pt x="543" y="809"/>
                </a:lnTo>
                <a:lnTo>
                  <a:pt x="551" y="816"/>
                </a:lnTo>
                <a:lnTo>
                  <a:pt x="556" y="827"/>
                </a:lnTo>
                <a:lnTo>
                  <a:pt x="583" y="798"/>
                </a:lnTo>
                <a:lnTo>
                  <a:pt x="586" y="751"/>
                </a:lnTo>
                <a:lnTo>
                  <a:pt x="580" y="751"/>
                </a:lnTo>
                <a:lnTo>
                  <a:pt x="573" y="753"/>
                </a:lnTo>
                <a:lnTo>
                  <a:pt x="568" y="751"/>
                </a:lnTo>
                <a:lnTo>
                  <a:pt x="566" y="748"/>
                </a:lnTo>
                <a:lnTo>
                  <a:pt x="566" y="744"/>
                </a:lnTo>
                <a:lnTo>
                  <a:pt x="567" y="734"/>
                </a:lnTo>
                <a:lnTo>
                  <a:pt x="604" y="763"/>
                </a:lnTo>
                <a:lnTo>
                  <a:pt x="630" y="741"/>
                </a:lnTo>
                <a:lnTo>
                  <a:pt x="633" y="766"/>
                </a:lnTo>
                <a:lnTo>
                  <a:pt x="614" y="781"/>
                </a:lnTo>
                <a:lnTo>
                  <a:pt x="644" y="785"/>
                </a:lnTo>
                <a:lnTo>
                  <a:pt x="648" y="776"/>
                </a:lnTo>
                <a:lnTo>
                  <a:pt x="653" y="774"/>
                </a:lnTo>
                <a:lnTo>
                  <a:pt x="658" y="777"/>
                </a:lnTo>
                <a:lnTo>
                  <a:pt x="667" y="787"/>
                </a:lnTo>
                <a:lnTo>
                  <a:pt x="644" y="785"/>
                </a:lnTo>
                <a:lnTo>
                  <a:pt x="643" y="788"/>
                </a:lnTo>
                <a:lnTo>
                  <a:pt x="641" y="792"/>
                </a:lnTo>
                <a:lnTo>
                  <a:pt x="640" y="796"/>
                </a:lnTo>
                <a:lnTo>
                  <a:pt x="638" y="798"/>
                </a:lnTo>
                <a:lnTo>
                  <a:pt x="637" y="798"/>
                </a:lnTo>
                <a:lnTo>
                  <a:pt x="637" y="799"/>
                </a:lnTo>
                <a:lnTo>
                  <a:pt x="637" y="801"/>
                </a:lnTo>
                <a:lnTo>
                  <a:pt x="635" y="801"/>
                </a:lnTo>
                <a:lnTo>
                  <a:pt x="634" y="801"/>
                </a:lnTo>
                <a:lnTo>
                  <a:pt x="634" y="802"/>
                </a:lnTo>
                <a:lnTo>
                  <a:pt x="632" y="803"/>
                </a:lnTo>
                <a:lnTo>
                  <a:pt x="627" y="803"/>
                </a:lnTo>
                <a:lnTo>
                  <a:pt x="623" y="798"/>
                </a:lnTo>
                <a:lnTo>
                  <a:pt x="621" y="796"/>
                </a:lnTo>
                <a:lnTo>
                  <a:pt x="619" y="794"/>
                </a:lnTo>
                <a:lnTo>
                  <a:pt x="619" y="795"/>
                </a:lnTo>
                <a:lnTo>
                  <a:pt x="616" y="794"/>
                </a:lnTo>
                <a:lnTo>
                  <a:pt x="615" y="796"/>
                </a:lnTo>
                <a:lnTo>
                  <a:pt x="616" y="805"/>
                </a:lnTo>
                <a:lnTo>
                  <a:pt x="604" y="809"/>
                </a:lnTo>
                <a:lnTo>
                  <a:pt x="596" y="814"/>
                </a:lnTo>
                <a:lnTo>
                  <a:pt x="592" y="816"/>
                </a:lnTo>
                <a:lnTo>
                  <a:pt x="593" y="818"/>
                </a:lnTo>
                <a:lnTo>
                  <a:pt x="594" y="818"/>
                </a:lnTo>
                <a:lnTo>
                  <a:pt x="598" y="819"/>
                </a:lnTo>
                <a:lnTo>
                  <a:pt x="601" y="819"/>
                </a:lnTo>
                <a:lnTo>
                  <a:pt x="606" y="820"/>
                </a:lnTo>
                <a:lnTo>
                  <a:pt x="624" y="815"/>
                </a:lnTo>
                <a:lnTo>
                  <a:pt x="571" y="836"/>
                </a:lnTo>
                <a:lnTo>
                  <a:pt x="541" y="865"/>
                </a:lnTo>
                <a:lnTo>
                  <a:pt x="537" y="903"/>
                </a:lnTo>
                <a:lnTo>
                  <a:pt x="590" y="959"/>
                </a:lnTo>
                <a:lnTo>
                  <a:pt x="609" y="1061"/>
                </a:lnTo>
                <a:lnTo>
                  <a:pt x="585" y="1086"/>
                </a:lnTo>
                <a:lnTo>
                  <a:pt x="600" y="1165"/>
                </a:lnTo>
                <a:lnTo>
                  <a:pt x="664" y="1186"/>
                </a:lnTo>
                <a:lnTo>
                  <a:pt x="631" y="1148"/>
                </a:lnTo>
                <a:lnTo>
                  <a:pt x="619" y="999"/>
                </a:lnTo>
                <a:lnTo>
                  <a:pt x="619" y="986"/>
                </a:lnTo>
                <a:lnTo>
                  <a:pt x="622" y="979"/>
                </a:lnTo>
                <a:lnTo>
                  <a:pt x="625" y="978"/>
                </a:lnTo>
                <a:lnTo>
                  <a:pt x="632" y="985"/>
                </a:lnTo>
                <a:lnTo>
                  <a:pt x="633" y="987"/>
                </a:lnTo>
                <a:lnTo>
                  <a:pt x="652" y="1010"/>
                </a:lnTo>
                <a:lnTo>
                  <a:pt x="648" y="1013"/>
                </a:lnTo>
                <a:lnTo>
                  <a:pt x="647" y="1017"/>
                </a:lnTo>
                <a:lnTo>
                  <a:pt x="647" y="1020"/>
                </a:lnTo>
                <a:lnTo>
                  <a:pt x="650" y="1023"/>
                </a:lnTo>
                <a:lnTo>
                  <a:pt x="652" y="1024"/>
                </a:lnTo>
                <a:lnTo>
                  <a:pt x="657" y="1026"/>
                </a:lnTo>
                <a:lnTo>
                  <a:pt x="664" y="1027"/>
                </a:lnTo>
                <a:lnTo>
                  <a:pt x="672" y="1029"/>
                </a:lnTo>
                <a:lnTo>
                  <a:pt x="719" y="1005"/>
                </a:lnTo>
                <a:lnTo>
                  <a:pt x="726" y="1015"/>
                </a:lnTo>
                <a:lnTo>
                  <a:pt x="728" y="1018"/>
                </a:lnTo>
                <a:lnTo>
                  <a:pt x="731" y="1022"/>
                </a:lnTo>
                <a:lnTo>
                  <a:pt x="735" y="1026"/>
                </a:lnTo>
                <a:lnTo>
                  <a:pt x="739" y="1028"/>
                </a:lnTo>
                <a:lnTo>
                  <a:pt x="739" y="1026"/>
                </a:lnTo>
                <a:lnTo>
                  <a:pt x="739" y="1025"/>
                </a:lnTo>
                <a:lnTo>
                  <a:pt x="740" y="1025"/>
                </a:lnTo>
                <a:lnTo>
                  <a:pt x="740" y="1022"/>
                </a:lnTo>
                <a:lnTo>
                  <a:pt x="742" y="1020"/>
                </a:lnTo>
                <a:lnTo>
                  <a:pt x="740" y="1016"/>
                </a:lnTo>
                <a:lnTo>
                  <a:pt x="740" y="1012"/>
                </a:lnTo>
                <a:lnTo>
                  <a:pt x="739" y="1010"/>
                </a:lnTo>
                <a:lnTo>
                  <a:pt x="739" y="1009"/>
                </a:lnTo>
                <a:lnTo>
                  <a:pt x="739" y="1007"/>
                </a:lnTo>
                <a:lnTo>
                  <a:pt x="739" y="1002"/>
                </a:lnTo>
                <a:lnTo>
                  <a:pt x="772" y="1030"/>
                </a:lnTo>
                <a:lnTo>
                  <a:pt x="778" y="1015"/>
                </a:lnTo>
                <a:lnTo>
                  <a:pt x="795" y="1047"/>
                </a:lnTo>
                <a:lnTo>
                  <a:pt x="845" y="1062"/>
                </a:lnTo>
                <a:lnTo>
                  <a:pt x="819" y="997"/>
                </a:lnTo>
                <a:lnTo>
                  <a:pt x="806" y="974"/>
                </a:lnTo>
                <a:lnTo>
                  <a:pt x="804" y="892"/>
                </a:lnTo>
                <a:lnTo>
                  <a:pt x="844" y="943"/>
                </a:lnTo>
                <a:lnTo>
                  <a:pt x="846" y="1007"/>
                </a:lnTo>
                <a:lnTo>
                  <a:pt x="847" y="994"/>
                </a:lnTo>
                <a:lnTo>
                  <a:pt x="849" y="986"/>
                </a:lnTo>
                <a:lnTo>
                  <a:pt x="849" y="982"/>
                </a:lnTo>
                <a:lnTo>
                  <a:pt x="850" y="980"/>
                </a:lnTo>
                <a:lnTo>
                  <a:pt x="852" y="978"/>
                </a:lnTo>
                <a:lnTo>
                  <a:pt x="852" y="979"/>
                </a:lnTo>
                <a:lnTo>
                  <a:pt x="854" y="982"/>
                </a:lnTo>
                <a:lnTo>
                  <a:pt x="854" y="988"/>
                </a:lnTo>
                <a:lnTo>
                  <a:pt x="855" y="999"/>
                </a:lnTo>
                <a:lnTo>
                  <a:pt x="862" y="1018"/>
                </a:lnTo>
                <a:lnTo>
                  <a:pt x="894" y="1025"/>
                </a:lnTo>
                <a:lnTo>
                  <a:pt x="905" y="987"/>
                </a:lnTo>
                <a:lnTo>
                  <a:pt x="912" y="989"/>
                </a:lnTo>
                <a:lnTo>
                  <a:pt x="915" y="989"/>
                </a:lnTo>
                <a:lnTo>
                  <a:pt x="920" y="990"/>
                </a:lnTo>
                <a:lnTo>
                  <a:pt x="922" y="989"/>
                </a:lnTo>
                <a:lnTo>
                  <a:pt x="925" y="989"/>
                </a:lnTo>
                <a:lnTo>
                  <a:pt x="929" y="988"/>
                </a:lnTo>
                <a:lnTo>
                  <a:pt x="931" y="984"/>
                </a:lnTo>
                <a:lnTo>
                  <a:pt x="932" y="980"/>
                </a:lnTo>
                <a:lnTo>
                  <a:pt x="931" y="974"/>
                </a:lnTo>
                <a:lnTo>
                  <a:pt x="929" y="967"/>
                </a:lnTo>
                <a:lnTo>
                  <a:pt x="968" y="975"/>
                </a:lnTo>
                <a:lnTo>
                  <a:pt x="1027" y="959"/>
                </a:lnTo>
                <a:lnTo>
                  <a:pt x="1021" y="949"/>
                </a:lnTo>
                <a:lnTo>
                  <a:pt x="1018" y="942"/>
                </a:lnTo>
                <a:lnTo>
                  <a:pt x="1015" y="937"/>
                </a:lnTo>
                <a:lnTo>
                  <a:pt x="1016" y="935"/>
                </a:lnTo>
                <a:lnTo>
                  <a:pt x="1016" y="934"/>
                </a:lnTo>
                <a:lnTo>
                  <a:pt x="1019" y="937"/>
                </a:lnTo>
                <a:lnTo>
                  <a:pt x="1023" y="942"/>
                </a:lnTo>
                <a:lnTo>
                  <a:pt x="1031" y="949"/>
                </a:lnTo>
                <a:lnTo>
                  <a:pt x="1037" y="945"/>
                </a:lnTo>
                <a:lnTo>
                  <a:pt x="1043" y="944"/>
                </a:lnTo>
                <a:lnTo>
                  <a:pt x="1049" y="943"/>
                </a:lnTo>
                <a:lnTo>
                  <a:pt x="1054" y="946"/>
                </a:lnTo>
                <a:lnTo>
                  <a:pt x="1057" y="949"/>
                </a:lnTo>
                <a:lnTo>
                  <a:pt x="1060" y="955"/>
                </a:lnTo>
                <a:lnTo>
                  <a:pt x="1063" y="962"/>
                </a:lnTo>
                <a:lnTo>
                  <a:pt x="1066" y="971"/>
                </a:lnTo>
                <a:lnTo>
                  <a:pt x="1068" y="963"/>
                </a:lnTo>
                <a:lnTo>
                  <a:pt x="1072" y="962"/>
                </a:lnTo>
                <a:lnTo>
                  <a:pt x="1076" y="965"/>
                </a:lnTo>
                <a:lnTo>
                  <a:pt x="1081" y="974"/>
                </a:lnTo>
                <a:lnTo>
                  <a:pt x="1081" y="976"/>
                </a:lnTo>
                <a:lnTo>
                  <a:pt x="1081" y="979"/>
                </a:lnTo>
                <a:lnTo>
                  <a:pt x="1080" y="981"/>
                </a:lnTo>
                <a:lnTo>
                  <a:pt x="1079" y="981"/>
                </a:lnTo>
                <a:lnTo>
                  <a:pt x="1079" y="982"/>
                </a:lnTo>
                <a:lnTo>
                  <a:pt x="1079" y="984"/>
                </a:lnTo>
                <a:lnTo>
                  <a:pt x="1031" y="963"/>
                </a:lnTo>
                <a:lnTo>
                  <a:pt x="1078" y="999"/>
                </a:lnTo>
                <a:lnTo>
                  <a:pt x="1084" y="1005"/>
                </a:lnTo>
                <a:lnTo>
                  <a:pt x="1090" y="1010"/>
                </a:lnTo>
                <a:lnTo>
                  <a:pt x="1092" y="1011"/>
                </a:lnTo>
                <a:lnTo>
                  <a:pt x="1096" y="1013"/>
                </a:lnTo>
                <a:lnTo>
                  <a:pt x="1098" y="1013"/>
                </a:lnTo>
                <a:lnTo>
                  <a:pt x="1099" y="1013"/>
                </a:lnTo>
                <a:lnTo>
                  <a:pt x="1101" y="1014"/>
                </a:lnTo>
                <a:lnTo>
                  <a:pt x="1103" y="1013"/>
                </a:lnTo>
                <a:lnTo>
                  <a:pt x="1105" y="1010"/>
                </a:lnTo>
                <a:lnTo>
                  <a:pt x="1105" y="1007"/>
                </a:lnTo>
                <a:lnTo>
                  <a:pt x="1106" y="1005"/>
                </a:lnTo>
                <a:lnTo>
                  <a:pt x="1106" y="1002"/>
                </a:lnTo>
                <a:lnTo>
                  <a:pt x="1107" y="1000"/>
                </a:lnTo>
                <a:lnTo>
                  <a:pt x="1106" y="993"/>
                </a:lnTo>
                <a:lnTo>
                  <a:pt x="1111" y="943"/>
                </a:lnTo>
                <a:lnTo>
                  <a:pt x="1118" y="955"/>
                </a:lnTo>
                <a:lnTo>
                  <a:pt x="1128" y="996"/>
                </a:lnTo>
                <a:lnTo>
                  <a:pt x="1051" y="1102"/>
                </a:lnTo>
                <a:lnTo>
                  <a:pt x="1022" y="1084"/>
                </a:lnTo>
                <a:lnTo>
                  <a:pt x="1014" y="1086"/>
                </a:lnTo>
                <a:lnTo>
                  <a:pt x="1007" y="1088"/>
                </a:lnTo>
                <a:lnTo>
                  <a:pt x="1002" y="1088"/>
                </a:lnTo>
                <a:lnTo>
                  <a:pt x="998" y="1087"/>
                </a:lnTo>
                <a:lnTo>
                  <a:pt x="993" y="1084"/>
                </a:lnTo>
                <a:lnTo>
                  <a:pt x="991" y="1080"/>
                </a:lnTo>
                <a:lnTo>
                  <a:pt x="989" y="1075"/>
                </a:lnTo>
                <a:lnTo>
                  <a:pt x="989" y="1069"/>
                </a:lnTo>
                <a:lnTo>
                  <a:pt x="968" y="1099"/>
                </a:lnTo>
                <a:lnTo>
                  <a:pt x="932" y="1096"/>
                </a:lnTo>
                <a:lnTo>
                  <a:pt x="931" y="1096"/>
                </a:lnTo>
                <a:lnTo>
                  <a:pt x="931" y="1095"/>
                </a:lnTo>
                <a:lnTo>
                  <a:pt x="932" y="1095"/>
                </a:lnTo>
                <a:lnTo>
                  <a:pt x="907" y="1059"/>
                </a:lnTo>
                <a:lnTo>
                  <a:pt x="879" y="1056"/>
                </a:lnTo>
                <a:lnTo>
                  <a:pt x="882" y="1085"/>
                </a:lnTo>
                <a:lnTo>
                  <a:pt x="934" y="1130"/>
                </a:lnTo>
                <a:lnTo>
                  <a:pt x="941" y="1163"/>
                </a:lnTo>
                <a:lnTo>
                  <a:pt x="983" y="1177"/>
                </a:lnTo>
                <a:lnTo>
                  <a:pt x="1072" y="1155"/>
                </a:lnTo>
                <a:lnTo>
                  <a:pt x="1085" y="1161"/>
                </a:lnTo>
                <a:lnTo>
                  <a:pt x="1090" y="1163"/>
                </a:lnTo>
                <a:lnTo>
                  <a:pt x="1097" y="1166"/>
                </a:lnTo>
                <a:lnTo>
                  <a:pt x="1107" y="1168"/>
                </a:lnTo>
                <a:lnTo>
                  <a:pt x="1118" y="1169"/>
                </a:lnTo>
                <a:lnTo>
                  <a:pt x="1121" y="1167"/>
                </a:lnTo>
                <a:lnTo>
                  <a:pt x="1126" y="1166"/>
                </a:lnTo>
                <a:lnTo>
                  <a:pt x="1129" y="1164"/>
                </a:lnTo>
                <a:lnTo>
                  <a:pt x="1133" y="1162"/>
                </a:lnTo>
                <a:lnTo>
                  <a:pt x="1139" y="1154"/>
                </a:lnTo>
                <a:lnTo>
                  <a:pt x="1142" y="1149"/>
                </a:lnTo>
                <a:lnTo>
                  <a:pt x="1145" y="1145"/>
                </a:lnTo>
                <a:lnTo>
                  <a:pt x="1185" y="1142"/>
                </a:lnTo>
                <a:lnTo>
                  <a:pt x="1161" y="1122"/>
                </a:lnTo>
                <a:lnTo>
                  <a:pt x="1148" y="1098"/>
                </a:lnTo>
                <a:lnTo>
                  <a:pt x="1194" y="1124"/>
                </a:lnTo>
                <a:lnTo>
                  <a:pt x="1193" y="1094"/>
                </a:lnTo>
                <a:lnTo>
                  <a:pt x="1210" y="1062"/>
                </a:lnTo>
                <a:lnTo>
                  <a:pt x="1207" y="1095"/>
                </a:lnTo>
                <a:lnTo>
                  <a:pt x="1222" y="1123"/>
                </a:lnTo>
                <a:lnTo>
                  <a:pt x="1249" y="1078"/>
                </a:lnTo>
                <a:lnTo>
                  <a:pt x="1268" y="1102"/>
                </a:lnTo>
                <a:lnTo>
                  <a:pt x="1248" y="1123"/>
                </a:lnTo>
                <a:lnTo>
                  <a:pt x="1239" y="1141"/>
                </a:lnTo>
                <a:lnTo>
                  <a:pt x="1230" y="1136"/>
                </a:lnTo>
                <a:lnTo>
                  <a:pt x="1225" y="1134"/>
                </a:lnTo>
                <a:lnTo>
                  <a:pt x="1219" y="1132"/>
                </a:lnTo>
                <a:lnTo>
                  <a:pt x="1216" y="1133"/>
                </a:lnTo>
                <a:lnTo>
                  <a:pt x="1213" y="1133"/>
                </a:lnTo>
                <a:lnTo>
                  <a:pt x="1212" y="1136"/>
                </a:lnTo>
                <a:lnTo>
                  <a:pt x="1211" y="1140"/>
                </a:lnTo>
                <a:lnTo>
                  <a:pt x="1213" y="1146"/>
                </a:lnTo>
                <a:lnTo>
                  <a:pt x="1215" y="1150"/>
                </a:lnTo>
                <a:lnTo>
                  <a:pt x="1277" y="1156"/>
                </a:lnTo>
                <a:lnTo>
                  <a:pt x="1283" y="1147"/>
                </a:lnTo>
                <a:lnTo>
                  <a:pt x="1292" y="1142"/>
                </a:lnTo>
                <a:lnTo>
                  <a:pt x="1299" y="1139"/>
                </a:lnTo>
                <a:lnTo>
                  <a:pt x="1308" y="1138"/>
                </a:lnTo>
                <a:lnTo>
                  <a:pt x="1314" y="1139"/>
                </a:lnTo>
                <a:lnTo>
                  <a:pt x="1323" y="1143"/>
                </a:lnTo>
                <a:lnTo>
                  <a:pt x="1329" y="1149"/>
                </a:lnTo>
                <a:lnTo>
                  <a:pt x="1338" y="1158"/>
                </a:lnTo>
                <a:lnTo>
                  <a:pt x="1423" y="1199"/>
                </a:lnTo>
                <a:lnTo>
                  <a:pt x="1379" y="1209"/>
                </a:lnTo>
                <a:lnTo>
                  <a:pt x="1367" y="1198"/>
                </a:lnTo>
                <a:lnTo>
                  <a:pt x="1356" y="1193"/>
                </a:lnTo>
                <a:lnTo>
                  <a:pt x="1344" y="1194"/>
                </a:lnTo>
                <a:lnTo>
                  <a:pt x="1333" y="1201"/>
                </a:lnTo>
                <a:lnTo>
                  <a:pt x="1330" y="1217"/>
                </a:lnTo>
                <a:lnTo>
                  <a:pt x="1331" y="1232"/>
                </a:lnTo>
                <a:lnTo>
                  <a:pt x="1332" y="1244"/>
                </a:lnTo>
                <a:lnTo>
                  <a:pt x="1338" y="1255"/>
                </a:lnTo>
                <a:lnTo>
                  <a:pt x="1343" y="1261"/>
                </a:lnTo>
                <a:lnTo>
                  <a:pt x="1353" y="1266"/>
                </a:lnTo>
                <a:lnTo>
                  <a:pt x="1363" y="1268"/>
                </a:lnTo>
                <a:lnTo>
                  <a:pt x="1377" y="1268"/>
                </a:lnTo>
                <a:lnTo>
                  <a:pt x="1422" y="1226"/>
                </a:lnTo>
                <a:lnTo>
                  <a:pt x="1424" y="1237"/>
                </a:lnTo>
                <a:lnTo>
                  <a:pt x="1427" y="1246"/>
                </a:lnTo>
                <a:lnTo>
                  <a:pt x="1432" y="1252"/>
                </a:lnTo>
                <a:lnTo>
                  <a:pt x="1438" y="1257"/>
                </a:lnTo>
                <a:lnTo>
                  <a:pt x="1443" y="1258"/>
                </a:lnTo>
                <a:lnTo>
                  <a:pt x="1451" y="1258"/>
                </a:lnTo>
                <a:lnTo>
                  <a:pt x="1459" y="1255"/>
                </a:lnTo>
                <a:lnTo>
                  <a:pt x="1469" y="1251"/>
                </a:lnTo>
                <a:lnTo>
                  <a:pt x="1541" y="1258"/>
                </a:lnTo>
                <a:lnTo>
                  <a:pt x="1550" y="1219"/>
                </a:lnTo>
                <a:lnTo>
                  <a:pt x="1572" y="1172"/>
                </a:lnTo>
                <a:lnTo>
                  <a:pt x="1584" y="1174"/>
                </a:lnTo>
                <a:lnTo>
                  <a:pt x="1595" y="1176"/>
                </a:lnTo>
                <a:lnTo>
                  <a:pt x="1602" y="1178"/>
                </a:lnTo>
                <a:lnTo>
                  <a:pt x="1609" y="1182"/>
                </a:lnTo>
                <a:lnTo>
                  <a:pt x="1611" y="1184"/>
                </a:lnTo>
                <a:lnTo>
                  <a:pt x="1612" y="1188"/>
                </a:lnTo>
                <a:lnTo>
                  <a:pt x="1611" y="1192"/>
                </a:lnTo>
                <a:lnTo>
                  <a:pt x="1608" y="1196"/>
                </a:lnTo>
                <a:lnTo>
                  <a:pt x="1676" y="1188"/>
                </a:lnTo>
                <a:lnTo>
                  <a:pt x="1680" y="1185"/>
                </a:lnTo>
                <a:lnTo>
                  <a:pt x="1685" y="1184"/>
                </a:lnTo>
                <a:lnTo>
                  <a:pt x="1690" y="1183"/>
                </a:lnTo>
                <a:lnTo>
                  <a:pt x="1694" y="1184"/>
                </a:lnTo>
                <a:lnTo>
                  <a:pt x="1696" y="1184"/>
                </a:lnTo>
                <a:lnTo>
                  <a:pt x="1699" y="1186"/>
                </a:lnTo>
                <a:lnTo>
                  <a:pt x="1703" y="1191"/>
                </a:lnTo>
                <a:lnTo>
                  <a:pt x="1703" y="1197"/>
                </a:lnTo>
                <a:lnTo>
                  <a:pt x="1701" y="1199"/>
                </a:lnTo>
                <a:lnTo>
                  <a:pt x="1701" y="1202"/>
                </a:lnTo>
                <a:lnTo>
                  <a:pt x="1699" y="1203"/>
                </a:lnTo>
                <a:lnTo>
                  <a:pt x="1698" y="1203"/>
                </a:lnTo>
                <a:lnTo>
                  <a:pt x="1698" y="1204"/>
                </a:lnTo>
                <a:lnTo>
                  <a:pt x="1695" y="1204"/>
                </a:lnTo>
                <a:lnTo>
                  <a:pt x="1693" y="1204"/>
                </a:lnTo>
                <a:lnTo>
                  <a:pt x="1697" y="1211"/>
                </a:lnTo>
                <a:lnTo>
                  <a:pt x="1703" y="1216"/>
                </a:lnTo>
                <a:lnTo>
                  <a:pt x="1707" y="1219"/>
                </a:lnTo>
                <a:lnTo>
                  <a:pt x="1713" y="1221"/>
                </a:lnTo>
                <a:lnTo>
                  <a:pt x="1717" y="1220"/>
                </a:lnTo>
                <a:lnTo>
                  <a:pt x="1724" y="1217"/>
                </a:lnTo>
                <a:lnTo>
                  <a:pt x="1729" y="1212"/>
                </a:lnTo>
                <a:lnTo>
                  <a:pt x="1736" y="1206"/>
                </a:lnTo>
                <a:lnTo>
                  <a:pt x="1735" y="1193"/>
                </a:lnTo>
                <a:lnTo>
                  <a:pt x="1737" y="1182"/>
                </a:lnTo>
                <a:lnTo>
                  <a:pt x="1741" y="1173"/>
                </a:lnTo>
                <a:lnTo>
                  <a:pt x="1748" y="1166"/>
                </a:lnTo>
                <a:lnTo>
                  <a:pt x="1758" y="1160"/>
                </a:lnTo>
                <a:lnTo>
                  <a:pt x="1770" y="1157"/>
                </a:lnTo>
                <a:lnTo>
                  <a:pt x="1785" y="1156"/>
                </a:lnTo>
                <a:lnTo>
                  <a:pt x="1803" y="1157"/>
                </a:lnTo>
                <a:lnTo>
                  <a:pt x="1803" y="1066"/>
                </a:lnTo>
                <a:lnTo>
                  <a:pt x="1816" y="1002"/>
                </a:lnTo>
                <a:lnTo>
                  <a:pt x="1793" y="919"/>
                </a:lnTo>
                <a:lnTo>
                  <a:pt x="1788" y="862"/>
                </a:lnTo>
                <a:lnTo>
                  <a:pt x="1813" y="834"/>
                </a:lnTo>
                <a:lnTo>
                  <a:pt x="1870" y="816"/>
                </a:lnTo>
                <a:lnTo>
                  <a:pt x="1860" y="816"/>
                </a:lnTo>
                <a:lnTo>
                  <a:pt x="1854" y="814"/>
                </a:lnTo>
                <a:lnTo>
                  <a:pt x="1848" y="808"/>
                </a:lnTo>
                <a:lnTo>
                  <a:pt x="1843" y="800"/>
                </a:lnTo>
                <a:lnTo>
                  <a:pt x="1843" y="798"/>
                </a:lnTo>
                <a:lnTo>
                  <a:pt x="1844" y="793"/>
                </a:lnTo>
                <a:lnTo>
                  <a:pt x="1795" y="793"/>
                </a:lnTo>
                <a:lnTo>
                  <a:pt x="1906" y="688"/>
                </a:lnTo>
                <a:lnTo>
                  <a:pt x="1890" y="626"/>
                </a:lnTo>
                <a:lnTo>
                  <a:pt x="1839" y="662"/>
                </a:lnTo>
                <a:lnTo>
                  <a:pt x="1824" y="592"/>
                </a:lnTo>
                <a:lnTo>
                  <a:pt x="1863" y="557"/>
                </a:lnTo>
                <a:lnTo>
                  <a:pt x="1804" y="442"/>
                </a:lnTo>
                <a:lnTo>
                  <a:pt x="1752" y="433"/>
                </a:lnTo>
                <a:lnTo>
                  <a:pt x="1693" y="404"/>
                </a:lnTo>
                <a:lnTo>
                  <a:pt x="1643" y="415"/>
                </a:lnTo>
                <a:lnTo>
                  <a:pt x="1639" y="413"/>
                </a:lnTo>
                <a:lnTo>
                  <a:pt x="1636" y="412"/>
                </a:lnTo>
                <a:lnTo>
                  <a:pt x="1634" y="408"/>
                </a:lnTo>
                <a:lnTo>
                  <a:pt x="1634" y="402"/>
                </a:lnTo>
                <a:lnTo>
                  <a:pt x="1639" y="396"/>
                </a:lnTo>
                <a:lnTo>
                  <a:pt x="1689" y="325"/>
                </a:lnTo>
                <a:lnTo>
                  <a:pt x="1746" y="324"/>
                </a:lnTo>
                <a:lnTo>
                  <a:pt x="1783" y="286"/>
                </a:lnTo>
                <a:lnTo>
                  <a:pt x="1724" y="277"/>
                </a:lnTo>
                <a:lnTo>
                  <a:pt x="1682" y="298"/>
                </a:lnTo>
                <a:lnTo>
                  <a:pt x="1689" y="230"/>
                </a:lnTo>
                <a:lnTo>
                  <a:pt x="1653" y="186"/>
                </a:lnTo>
                <a:lnTo>
                  <a:pt x="1571" y="216"/>
                </a:lnTo>
                <a:lnTo>
                  <a:pt x="1550" y="166"/>
                </a:lnTo>
                <a:lnTo>
                  <a:pt x="1477" y="113"/>
                </a:lnTo>
                <a:lnTo>
                  <a:pt x="1427" y="124"/>
                </a:lnTo>
                <a:lnTo>
                  <a:pt x="1385" y="150"/>
                </a:lnTo>
                <a:lnTo>
                  <a:pt x="1332" y="268"/>
                </a:lnTo>
                <a:lnTo>
                  <a:pt x="1256" y="316"/>
                </a:lnTo>
                <a:lnTo>
                  <a:pt x="1207" y="295"/>
                </a:lnTo>
                <a:lnTo>
                  <a:pt x="1232" y="180"/>
                </a:lnTo>
                <a:lnTo>
                  <a:pt x="1231" y="178"/>
                </a:lnTo>
                <a:lnTo>
                  <a:pt x="1227" y="169"/>
                </a:lnTo>
                <a:lnTo>
                  <a:pt x="1223" y="165"/>
                </a:lnTo>
                <a:lnTo>
                  <a:pt x="1219" y="163"/>
                </a:lnTo>
                <a:lnTo>
                  <a:pt x="1213" y="160"/>
                </a:lnTo>
                <a:lnTo>
                  <a:pt x="1207" y="161"/>
                </a:lnTo>
                <a:lnTo>
                  <a:pt x="1201" y="163"/>
                </a:lnTo>
                <a:lnTo>
                  <a:pt x="1197" y="168"/>
                </a:lnTo>
                <a:lnTo>
                  <a:pt x="1108" y="209"/>
                </a:lnTo>
                <a:lnTo>
                  <a:pt x="1104" y="213"/>
                </a:lnTo>
                <a:lnTo>
                  <a:pt x="1101" y="198"/>
                </a:lnTo>
                <a:lnTo>
                  <a:pt x="1096" y="185"/>
                </a:lnTo>
                <a:lnTo>
                  <a:pt x="1088" y="173"/>
                </a:lnTo>
                <a:lnTo>
                  <a:pt x="1081" y="163"/>
                </a:lnTo>
                <a:lnTo>
                  <a:pt x="1069" y="153"/>
                </a:lnTo>
                <a:lnTo>
                  <a:pt x="1057" y="145"/>
                </a:lnTo>
                <a:lnTo>
                  <a:pt x="1042" y="137"/>
                </a:lnTo>
                <a:lnTo>
                  <a:pt x="1026" y="132"/>
                </a:lnTo>
                <a:close/>
                <a:moveTo>
                  <a:pt x="348" y="617"/>
                </a:moveTo>
                <a:lnTo>
                  <a:pt x="348" y="610"/>
                </a:lnTo>
                <a:lnTo>
                  <a:pt x="349" y="605"/>
                </a:lnTo>
                <a:lnTo>
                  <a:pt x="351" y="598"/>
                </a:lnTo>
                <a:lnTo>
                  <a:pt x="351" y="595"/>
                </a:lnTo>
                <a:lnTo>
                  <a:pt x="352" y="594"/>
                </a:lnTo>
                <a:lnTo>
                  <a:pt x="354" y="595"/>
                </a:lnTo>
                <a:lnTo>
                  <a:pt x="354" y="598"/>
                </a:lnTo>
                <a:lnTo>
                  <a:pt x="354" y="601"/>
                </a:lnTo>
                <a:lnTo>
                  <a:pt x="355" y="606"/>
                </a:lnTo>
                <a:lnTo>
                  <a:pt x="354" y="617"/>
                </a:lnTo>
                <a:lnTo>
                  <a:pt x="354" y="633"/>
                </a:lnTo>
                <a:lnTo>
                  <a:pt x="347" y="626"/>
                </a:lnTo>
                <a:lnTo>
                  <a:pt x="343" y="622"/>
                </a:lnTo>
                <a:lnTo>
                  <a:pt x="339" y="618"/>
                </a:lnTo>
                <a:lnTo>
                  <a:pt x="338" y="616"/>
                </a:lnTo>
                <a:lnTo>
                  <a:pt x="337" y="614"/>
                </a:lnTo>
                <a:lnTo>
                  <a:pt x="338" y="614"/>
                </a:lnTo>
                <a:lnTo>
                  <a:pt x="340" y="614"/>
                </a:lnTo>
                <a:lnTo>
                  <a:pt x="346" y="617"/>
                </a:lnTo>
                <a:lnTo>
                  <a:pt x="348" y="617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" name="Freeform 7"/>
          <xdr:cNvSpPr>
            <a:spLocks/>
          </xdr:cNvSpPr>
        </xdr:nvSpPr>
        <xdr:spPr bwMode="auto">
          <a:xfrm>
            <a:off x="181" y="395"/>
            <a:ext cx="14" cy="13"/>
          </a:xfrm>
          <a:custGeom>
            <a:avLst/>
            <a:gdLst/>
            <a:ahLst/>
            <a:cxnLst>
              <a:cxn ang="0">
                <a:pos x="123" y="39"/>
              </a:cxn>
              <a:cxn ang="0">
                <a:pos x="55" y="20"/>
              </a:cxn>
              <a:cxn ang="0">
                <a:pos x="53" y="28"/>
              </a:cxn>
              <a:cxn ang="0">
                <a:pos x="53" y="30"/>
              </a:cxn>
              <a:cxn ang="0">
                <a:pos x="53" y="31"/>
              </a:cxn>
              <a:cxn ang="0">
                <a:pos x="53" y="29"/>
              </a:cxn>
              <a:cxn ang="0">
                <a:pos x="53" y="26"/>
              </a:cxn>
              <a:cxn ang="0">
                <a:pos x="53" y="22"/>
              </a:cxn>
              <a:cxn ang="0">
                <a:pos x="55" y="20"/>
              </a:cxn>
              <a:cxn ang="0">
                <a:pos x="46" y="11"/>
              </a:cxn>
              <a:cxn ang="0">
                <a:pos x="40" y="6"/>
              </a:cxn>
              <a:cxn ang="0">
                <a:pos x="28" y="1"/>
              </a:cxn>
              <a:cxn ang="0">
                <a:pos x="22" y="0"/>
              </a:cxn>
              <a:cxn ang="0">
                <a:pos x="16" y="3"/>
              </a:cxn>
              <a:cxn ang="0">
                <a:pos x="12" y="6"/>
              </a:cxn>
              <a:cxn ang="0">
                <a:pos x="8" y="13"/>
              </a:cxn>
              <a:cxn ang="0">
                <a:pos x="7" y="15"/>
              </a:cxn>
              <a:cxn ang="0">
                <a:pos x="0" y="47"/>
              </a:cxn>
              <a:cxn ang="0">
                <a:pos x="26" y="95"/>
              </a:cxn>
              <a:cxn ang="0">
                <a:pos x="23" y="100"/>
              </a:cxn>
              <a:cxn ang="0">
                <a:pos x="22" y="106"/>
              </a:cxn>
              <a:cxn ang="0">
                <a:pos x="21" y="117"/>
              </a:cxn>
              <a:cxn ang="0">
                <a:pos x="22" y="125"/>
              </a:cxn>
              <a:cxn ang="0">
                <a:pos x="23" y="128"/>
              </a:cxn>
              <a:cxn ang="0">
                <a:pos x="26" y="132"/>
              </a:cxn>
              <a:cxn ang="0">
                <a:pos x="28" y="133"/>
              </a:cxn>
              <a:cxn ang="0">
                <a:pos x="32" y="135"/>
              </a:cxn>
              <a:cxn ang="0">
                <a:pos x="42" y="137"/>
              </a:cxn>
              <a:cxn ang="0">
                <a:pos x="54" y="136"/>
              </a:cxn>
              <a:cxn ang="0">
                <a:pos x="60" y="135"/>
              </a:cxn>
              <a:cxn ang="0">
                <a:pos x="69" y="135"/>
              </a:cxn>
              <a:cxn ang="0">
                <a:pos x="104" y="136"/>
              </a:cxn>
              <a:cxn ang="0">
                <a:pos x="196" y="173"/>
              </a:cxn>
              <a:cxn ang="0">
                <a:pos x="234" y="135"/>
              </a:cxn>
              <a:cxn ang="0">
                <a:pos x="183" y="120"/>
              </a:cxn>
              <a:cxn ang="0">
                <a:pos x="140" y="94"/>
              </a:cxn>
              <a:cxn ang="0">
                <a:pos x="123" y="39"/>
              </a:cxn>
            </a:cxnLst>
            <a:rect l="0" t="0" r="r" b="b"/>
            <a:pathLst>
              <a:path w="234" h="173">
                <a:moveTo>
                  <a:pt x="123" y="39"/>
                </a:moveTo>
                <a:lnTo>
                  <a:pt x="55" y="20"/>
                </a:lnTo>
                <a:lnTo>
                  <a:pt x="53" y="28"/>
                </a:lnTo>
                <a:lnTo>
                  <a:pt x="53" y="30"/>
                </a:lnTo>
                <a:lnTo>
                  <a:pt x="53" y="31"/>
                </a:lnTo>
                <a:lnTo>
                  <a:pt x="53" y="29"/>
                </a:lnTo>
                <a:lnTo>
                  <a:pt x="53" y="26"/>
                </a:lnTo>
                <a:lnTo>
                  <a:pt x="53" y="22"/>
                </a:lnTo>
                <a:lnTo>
                  <a:pt x="55" y="20"/>
                </a:lnTo>
                <a:lnTo>
                  <a:pt x="46" y="11"/>
                </a:lnTo>
                <a:lnTo>
                  <a:pt x="40" y="6"/>
                </a:lnTo>
                <a:lnTo>
                  <a:pt x="28" y="1"/>
                </a:lnTo>
                <a:lnTo>
                  <a:pt x="22" y="0"/>
                </a:lnTo>
                <a:lnTo>
                  <a:pt x="16" y="3"/>
                </a:lnTo>
                <a:lnTo>
                  <a:pt x="12" y="6"/>
                </a:lnTo>
                <a:lnTo>
                  <a:pt x="8" y="13"/>
                </a:lnTo>
                <a:lnTo>
                  <a:pt x="7" y="15"/>
                </a:lnTo>
                <a:lnTo>
                  <a:pt x="0" y="47"/>
                </a:lnTo>
                <a:lnTo>
                  <a:pt x="26" y="95"/>
                </a:lnTo>
                <a:lnTo>
                  <a:pt x="23" y="100"/>
                </a:lnTo>
                <a:lnTo>
                  <a:pt x="22" y="106"/>
                </a:lnTo>
                <a:lnTo>
                  <a:pt x="21" y="117"/>
                </a:lnTo>
                <a:lnTo>
                  <a:pt x="22" y="125"/>
                </a:lnTo>
                <a:lnTo>
                  <a:pt x="23" y="128"/>
                </a:lnTo>
                <a:lnTo>
                  <a:pt x="26" y="132"/>
                </a:lnTo>
                <a:lnTo>
                  <a:pt x="28" y="133"/>
                </a:lnTo>
                <a:lnTo>
                  <a:pt x="32" y="135"/>
                </a:lnTo>
                <a:lnTo>
                  <a:pt x="42" y="137"/>
                </a:lnTo>
                <a:lnTo>
                  <a:pt x="54" y="136"/>
                </a:lnTo>
                <a:lnTo>
                  <a:pt x="60" y="135"/>
                </a:lnTo>
                <a:lnTo>
                  <a:pt x="69" y="135"/>
                </a:lnTo>
                <a:lnTo>
                  <a:pt x="104" y="136"/>
                </a:lnTo>
                <a:lnTo>
                  <a:pt x="196" y="173"/>
                </a:lnTo>
                <a:lnTo>
                  <a:pt x="234" y="135"/>
                </a:lnTo>
                <a:lnTo>
                  <a:pt x="183" y="120"/>
                </a:lnTo>
                <a:lnTo>
                  <a:pt x="140" y="94"/>
                </a:lnTo>
                <a:lnTo>
                  <a:pt x="123" y="39"/>
                </a:lnTo>
                <a:close/>
              </a:path>
            </a:pathLst>
          </a:custGeom>
          <a:grpFill/>
          <a:ln w="9525">
            <a:solidFill>
              <a:schemeClr val="bg1">
                <a:lumMod val="50000"/>
              </a:schemeClr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" name="Freeform 8"/>
          <xdr:cNvSpPr>
            <a:spLocks/>
          </xdr:cNvSpPr>
        </xdr:nvSpPr>
        <xdr:spPr bwMode="auto">
          <a:xfrm>
            <a:off x="283" y="708"/>
            <a:ext cx="130" cy="110"/>
          </a:xfrm>
          <a:custGeom>
            <a:avLst/>
            <a:gdLst/>
            <a:ahLst/>
            <a:cxnLst>
              <a:cxn ang="0">
                <a:pos x="226" y="954"/>
              </a:cxn>
              <a:cxn ang="0">
                <a:pos x="137" y="1270"/>
              </a:cxn>
              <a:cxn ang="0">
                <a:pos x="91" y="1383"/>
              </a:cxn>
              <a:cxn ang="0">
                <a:pos x="13" y="1549"/>
              </a:cxn>
              <a:cxn ang="0">
                <a:pos x="57" y="1563"/>
              </a:cxn>
              <a:cxn ang="0">
                <a:pos x="73" y="1586"/>
              </a:cxn>
              <a:cxn ang="0">
                <a:pos x="132" y="1633"/>
              </a:cxn>
              <a:cxn ang="0">
                <a:pos x="484" y="1631"/>
              </a:cxn>
              <a:cxn ang="0">
                <a:pos x="446" y="1645"/>
              </a:cxn>
              <a:cxn ang="0">
                <a:pos x="440" y="1658"/>
              </a:cxn>
              <a:cxn ang="0">
                <a:pos x="453" y="1651"/>
              </a:cxn>
              <a:cxn ang="0">
                <a:pos x="472" y="1659"/>
              </a:cxn>
              <a:cxn ang="0">
                <a:pos x="476" y="1660"/>
              </a:cxn>
              <a:cxn ang="0">
                <a:pos x="480" y="1645"/>
              </a:cxn>
              <a:cxn ang="0">
                <a:pos x="563" y="1635"/>
              </a:cxn>
              <a:cxn ang="0">
                <a:pos x="582" y="1635"/>
              </a:cxn>
              <a:cxn ang="0">
                <a:pos x="660" y="1591"/>
              </a:cxn>
              <a:cxn ang="0">
                <a:pos x="924" y="1565"/>
              </a:cxn>
              <a:cxn ang="0">
                <a:pos x="962" y="1562"/>
              </a:cxn>
              <a:cxn ang="0">
                <a:pos x="1012" y="1598"/>
              </a:cxn>
              <a:cxn ang="0">
                <a:pos x="1027" y="1580"/>
              </a:cxn>
              <a:cxn ang="0">
                <a:pos x="1055" y="1572"/>
              </a:cxn>
              <a:cxn ang="0">
                <a:pos x="1087" y="1558"/>
              </a:cxn>
              <a:cxn ang="0">
                <a:pos x="1081" y="1574"/>
              </a:cxn>
              <a:cxn ang="0">
                <a:pos x="1227" y="1579"/>
              </a:cxn>
              <a:cxn ang="0">
                <a:pos x="1322" y="1583"/>
              </a:cxn>
              <a:cxn ang="0">
                <a:pos x="1349" y="1603"/>
              </a:cxn>
              <a:cxn ang="0">
                <a:pos x="1392" y="1578"/>
              </a:cxn>
              <a:cxn ang="0">
                <a:pos x="1591" y="1546"/>
              </a:cxn>
              <a:cxn ang="0">
                <a:pos x="1574" y="1511"/>
              </a:cxn>
              <a:cxn ang="0">
                <a:pos x="1551" y="1496"/>
              </a:cxn>
              <a:cxn ang="0">
                <a:pos x="1616" y="1353"/>
              </a:cxn>
              <a:cxn ang="0">
                <a:pos x="1653" y="1328"/>
              </a:cxn>
              <a:cxn ang="0">
                <a:pos x="1644" y="1300"/>
              </a:cxn>
              <a:cxn ang="0">
                <a:pos x="1650" y="1200"/>
              </a:cxn>
              <a:cxn ang="0">
                <a:pos x="1658" y="1204"/>
              </a:cxn>
              <a:cxn ang="0">
                <a:pos x="1667" y="1194"/>
              </a:cxn>
              <a:cxn ang="0">
                <a:pos x="1671" y="1164"/>
              </a:cxn>
              <a:cxn ang="0">
                <a:pos x="1624" y="1061"/>
              </a:cxn>
              <a:cxn ang="0">
                <a:pos x="1642" y="1034"/>
              </a:cxn>
              <a:cxn ang="0">
                <a:pos x="1794" y="1001"/>
              </a:cxn>
              <a:cxn ang="0">
                <a:pos x="1813" y="988"/>
              </a:cxn>
              <a:cxn ang="0">
                <a:pos x="1880" y="943"/>
              </a:cxn>
              <a:cxn ang="0">
                <a:pos x="1909" y="955"/>
              </a:cxn>
              <a:cxn ang="0">
                <a:pos x="1988" y="1073"/>
              </a:cxn>
              <a:cxn ang="0">
                <a:pos x="2000" y="872"/>
              </a:cxn>
              <a:cxn ang="0">
                <a:pos x="1778" y="657"/>
              </a:cxn>
              <a:cxn ang="0">
                <a:pos x="1663" y="567"/>
              </a:cxn>
              <a:cxn ang="0">
                <a:pos x="1415" y="401"/>
              </a:cxn>
              <a:cxn ang="0">
                <a:pos x="1163" y="235"/>
              </a:cxn>
              <a:cxn ang="0">
                <a:pos x="994" y="183"/>
              </a:cxn>
              <a:cxn ang="0">
                <a:pos x="908" y="189"/>
              </a:cxn>
              <a:cxn ang="0">
                <a:pos x="828" y="151"/>
              </a:cxn>
              <a:cxn ang="0">
                <a:pos x="746" y="43"/>
              </a:cxn>
              <a:cxn ang="0">
                <a:pos x="722" y="36"/>
              </a:cxn>
            </a:cxnLst>
            <a:rect l="0" t="0" r="r" b="b"/>
            <a:pathLst>
              <a:path w="2095" h="1662">
                <a:moveTo>
                  <a:pt x="635" y="0"/>
                </a:moveTo>
                <a:lnTo>
                  <a:pt x="606" y="45"/>
                </a:lnTo>
                <a:lnTo>
                  <a:pt x="422" y="92"/>
                </a:lnTo>
                <a:lnTo>
                  <a:pt x="226" y="954"/>
                </a:lnTo>
                <a:lnTo>
                  <a:pt x="207" y="1034"/>
                </a:lnTo>
                <a:lnTo>
                  <a:pt x="186" y="1114"/>
                </a:lnTo>
                <a:lnTo>
                  <a:pt x="163" y="1192"/>
                </a:lnTo>
                <a:lnTo>
                  <a:pt x="137" y="1270"/>
                </a:lnTo>
                <a:lnTo>
                  <a:pt x="107" y="1346"/>
                </a:lnTo>
                <a:lnTo>
                  <a:pt x="99" y="1364"/>
                </a:lnTo>
                <a:lnTo>
                  <a:pt x="95" y="1373"/>
                </a:lnTo>
                <a:lnTo>
                  <a:pt x="91" y="1383"/>
                </a:lnTo>
                <a:lnTo>
                  <a:pt x="75" y="1421"/>
                </a:lnTo>
                <a:lnTo>
                  <a:pt x="40" y="1495"/>
                </a:lnTo>
                <a:lnTo>
                  <a:pt x="22" y="1531"/>
                </a:lnTo>
                <a:lnTo>
                  <a:pt x="13" y="1549"/>
                </a:lnTo>
                <a:lnTo>
                  <a:pt x="4" y="1568"/>
                </a:lnTo>
                <a:lnTo>
                  <a:pt x="0" y="1574"/>
                </a:lnTo>
                <a:lnTo>
                  <a:pt x="51" y="1564"/>
                </a:lnTo>
                <a:lnTo>
                  <a:pt x="57" y="1563"/>
                </a:lnTo>
                <a:lnTo>
                  <a:pt x="64" y="1566"/>
                </a:lnTo>
                <a:lnTo>
                  <a:pt x="68" y="1570"/>
                </a:lnTo>
                <a:lnTo>
                  <a:pt x="72" y="1577"/>
                </a:lnTo>
                <a:lnTo>
                  <a:pt x="73" y="1586"/>
                </a:lnTo>
                <a:lnTo>
                  <a:pt x="72" y="1591"/>
                </a:lnTo>
                <a:lnTo>
                  <a:pt x="72" y="1598"/>
                </a:lnTo>
                <a:lnTo>
                  <a:pt x="111" y="1606"/>
                </a:lnTo>
                <a:lnTo>
                  <a:pt x="132" y="1633"/>
                </a:lnTo>
                <a:lnTo>
                  <a:pt x="282" y="1639"/>
                </a:lnTo>
                <a:lnTo>
                  <a:pt x="423" y="1568"/>
                </a:lnTo>
                <a:lnTo>
                  <a:pt x="457" y="1597"/>
                </a:lnTo>
                <a:lnTo>
                  <a:pt x="484" y="1631"/>
                </a:lnTo>
                <a:lnTo>
                  <a:pt x="470" y="1628"/>
                </a:lnTo>
                <a:lnTo>
                  <a:pt x="460" y="1630"/>
                </a:lnTo>
                <a:lnTo>
                  <a:pt x="451" y="1635"/>
                </a:lnTo>
                <a:lnTo>
                  <a:pt x="446" y="1645"/>
                </a:lnTo>
                <a:lnTo>
                  <a:pt x="442" y="1650"/>
                </a:lnTo>
                <a:lnTo>
                  <a:pt x="440" y="1654"/>
                </a:lnTo>
                <a:lnTo>
                  <a:pt x="439" y="1656"/>
                </a:lnTo>
                <a:lnTo>
                  <a:pt x="440" y="1658"/>
                </a:lnTo>
                <a:lnTo>
                  <a:pt x="441" y="1658"/>
                </a:lnTo>
                <a:lnTo>
                  <a:pt x="444" y="1657"/>
                </a:lnTo>
                <a:lnTo>
                  <a:pt x="448" y="1654"/>
                </a:lnTo>
                <a:lnTo>
                  <a:pt x="453" y="1651"/>
                </a:lnTo>
                <a:lnTo>
                  <a:pt x="458" y="1650"/>
                </a:lnTo>
                <a:lnTo>
                  <a:pt x="464" y="1651"/>
                </a:lnTo>
                <a:lnTo>
                  <a:pt x="468" y="1654"/>
                </a:lnTo>
                <a:lnTo>
                  <a:pt x="472" y="1659"/>
                </a:lnTo>
                <a:lnTo>
                  <a:pt x="472" y="1661"/>
                </a:lnTo>
                <a:lnTo>
                  <a:pt x="474" y="1662"/>
                </a:lnTo>
                <a:lnTo>
                  <a:pt x="476" y="1662"/>
                </a:lnTo>
                <a:lnTo>
                  <a:pt x="476" y="1660"/>
                </a:lnTo>
                <a:lnTo>
                  <a:pt x="478" y="1658"/>
                </a:lnTo>
                <a:lnTo>
                  <a:pt x="478" y="1654"/>
                </a:lnTo>
                <a:lnTo>
                  <a:pt x="479" y="1650"/>
                </a:lnTo>
                <a:lnTo>
                  <a:pt x="480" y="1645"/>
                </a:lnTo>
                <a:lnTo>
                  <a:pt x="483" y="1647"/>
                </a:lnTo>
                <a:lnTo>
                  <a:pt x="560" y="1622"/>
                </a:lnTo>
                <a:lnTo>
                  <a:pt x="561" y="1632"/>
                </a:lnTo>
                <a:lnTo>
                  <a:pt x="563" y="1635"/>
                </a:lnTo>
                <a:lnTo>
                  <a:pt x="567" y="1637"/>
                </a:lnTo>
                <a:lnTo>
                  <a:pt x="570" y="1637"/>
                </a:lnTo>
                <a:lnTo>
                  <a:pt x="576" y="1637"/>
                </a:lnTo>
                <a:lnTo>
                  <a:pt x="582" y="1635"/>
                </a:lnTo>
                <a:lnTo>
                  <a:pt x="591" y="1633"/>
                </a:lnTo>
                <a:lnTo>
                  <a:pt x="619" y="1651"/>
                </a:lnTo>
                <a:lnTo>
                  <a:pt x="660" y="1634"/>
                </a:lnTo>
                <a:lnTo>
                  <a:pt x="660" y="1591"/>
                </a:lnTo>
                <a:lnTo>
                  <a:pt x="705" y="1605"/>
                </a:lnTo>
                <a:lnTo>
                  <a:pt x="757" y="1587"/>
                </a:lnTo>
                <a:lnTo>
                  <a:pt x="849" y="1591"/>
                </a:lnTo>
                <a:lnTo>
                  <a:pt x="924" y="1565"/>
                </a:lnTo>
                <a:lnTo>
                  <a:pt x="932" y="1560"/>
                </a:lnTo>
                <a:lnTo>
                  <a:pt x="942" y="1558"/>
                </a:lnTo>
                <a:lnTo>
                  <a:pt x="951" y="1559"/>
                </a:lnTo>
                <a:lnTo>
                  <a:pt x="962" y="1562"/>
                </a:lnTo>
                <a:lnTo>
                  <a:pt x="972" y="1567"/>
                </a:lnTo>
                <a:lnTo>
                  <a:pt x="985" y="1575"/>
                </a:lnTo>
                <a:lnTo>
                  <a:pt x="998" y="1585"/>
                </a:lnTo>
                <a:lnTo>
                  <a:pt x="1012" y="1598"/>
                </a:lnTo>
                <a:lnTo>
                  <a:pt x="1012" y="1590"/>
                </a:lnTo>
                <a:lnTo>
                  <a:pt x="1015" y="1585"/>
                </a:lnTo>
                <a:lnTo>
                  <a:pt x="1019" y="1581"/>
                </a:lnTo>
                <a:lnTo>
                  <a:pt x="1027" y="1580"/>
                </a:lnTo>
                <a:lnTo>
                  <a:pt x="1031" y="1580"/>
                </a:lnTo>
                <a:lnTo>
                  <a:pt x="1041" y="1582"/>
                </a:lnTo>
                <a:lnTo>
                  <a:pt x="1047" y="1576"/>
                </a:lnTo>
                <a:lnTo>
                  <a:pt x="1055" y="1572"/>
                </a:lnTo>
                <a:lnTo>
                  <a:pt x="1067" y="1565"/>
                </a:lnTo>
                <a:lnTo>
                  <a:pt x="1076" y="1560"/>
                </a:lnTo>
                <a:lnTo>
                  <a:pt x="1083" y="1559"/>
                </a:lnTo>
                <a:lnTo>
                  <a:pt x="1087" y="1558"/>
                </a:lnTo>
                <a:lnTo>
                  <a:pt x="1088" y="1561"/>
                </a:lnTo>
                <a:lnTo>
                  <a:pt x="1086" y="1566"/>
                </a:lnTo>
                <a:lnTo>
                  <a:pt x="1083" y="1569"/>
                </a:lnTo>
                <a:lnTo>
                  <a:pt x="1081" y="1574"/>
                </a:lnTo>
                <a:lnTo>
                  <a:pt x="1113" y="1595"/>
                </a:lnTo>
                <a:lnTo>
                  <a:pt x="1132" y="1614"/>
                </a:lnTo>
                <a:lnTo>
                  <a:pt x="1190" y="1586"/>
                </a:lnTo>
                <a:lnTo>
                  <a:pt x="1227" y="1579"/>
                </a:lnTo>
                <a:lnTo>
                  <a:pt x="1269" y="1571"/>
                </a:lnTo>
                <a:lnTo>
                  <a:pt x="1313" y="1560"/>
                </a:lnTo>
                <a:lnTo>
                  <a:pt x="1361" y="1548"/>
                </a:lnTo>
                <a:lnTo>
                  <a:pt x="1322" y="1583"/>
                </a:lnTo>
                <a:lnTo>
                  <a:pt x="1327" y="1592"/>
                </a:lnTo>
                <a:lnTo>
                  <a:pt x="1333" y="1599"/>
                </a:lnTo>
                <a:lnTo>
                  <a:pt x="1340" y="1602"/>
                </a:lnTo>
                <a:lnTo>
                  <a:pt x="1349" y="1603"/>
                </a:lnTo>
                <a:lnTo>
                  <a:pt x="1357" y="1600"/>
                </a:lnTo>
                <a:lnTo>
                  <a:pt x="1368" y="1596"/>
                </a:lnTo>
                <a:lnTo>
                  <a:pt x="1379" y="1588"/>
                </a:lnTo>
                <a:lnTo>
                  <a:pt x="1392" y="1578"/>
                </a:lnTo>
                <a:lnTo>
                  <a:pt x="1478" y="1609"/>
                </a:lnTo>
                <a:lnTo>
                  <a:pt x="1536" y="1580"/>
                </a:lnTo>
                <a:lnTo>
                  <a:pt x="1594" y="1559"/>
                </a:lnTo>
                <a:lnTo>
                  <a:pt x="1591" y="1546"/>
                </a:lnTo>
                <a:lnTo>
                  <a:pt x="1589" y="1536"/>
                </a:lnTo>
                <a:lnTo>
                  <a:pt x="1585" y="1526"/>
                </a:lnTo>
                <a:lnTo>
                  <a:pt x="1580" y="1519"/>
                </a:lnTo>
                <a:lnTo>
                  <a:pt x="1574" y="1511"/>
                </a:lnTo>
                <a:lnTo>
                  <a:pt x="1568" y="1506"/>
                </a:lnTo>
                <a:lnTo>
                  <a:pt x="1559" y="1501"/>
                </a:lnTo>
                <a:lnTo>
                  <a:pt x="1551" y="1498"/>
                </a:lnTo>
                <a:lnTo>
                  <a:pt x="1551" y="1496"/>
                </a:lnTo>
                <a:lnTo>
                  <a:pt x="1560" y="1471"/>
                </a:lnTo>
                <a:lnTo>
                  <a:pt x="1605" y="1421"/>
                </a:lnTo>
                <a:lnTo>
                  <a:pt x="1594" y="1363"/>
                </a:lnTo>
                <a:lnTo>
                  <a:pt x="1616" y="1353"/>
                </a:lnTo>
                <a:lnTo>
                  <a:pt x="1633" y="1345"/>
                </a:lnTo>
                <a:lnTo>
                  <a:pt x="1639" y="1340"/>
                </a:lnTo>
                <a:lnTo>
                  <a:pt x="1644" y="1336"/>
                </a:lnTo>
                <a:lnTo>
                  <a:pt x="1653" y="1328"/>
                </a:lnTo>
                <a:lnTo>
                  <a:pt x="1655" y="1320"/>
                </a:lnTo>
                <a:lnTo>
                  <a:pt x="1655" y="1312"/>
                </a:lnTo>
                <a:lnTo>
                  <a:pt x="1649" y="1304"/>
                </a:lnTo>
                <a:lnTo>
                  <a:pt x="1644" y="1300"/>
                </a:lnTo>
                <a:lnTo>
                  <a:pt x="1639" y="1297"/>
                </a:lnTo>
                <a:lnTo>
                  <a:pt x="1644" y="1197"/>
                </a:lnTo>
                <a:lnTo>
                  <a:pt x="1647" y="1198"/>
                </a:lnTo>
                <a:lnTo>
                  <a:pt x="1650" y="1200"/>
                </a:lnTo>
                <a:lnTo>
                  <a:pt x="1652" y="1201"/>
                </a:lnTo>
                <a:lnTo>
                  <a:pt x="1655" y="1203"/>
                </a:lnTo>
                <a:lnTo>
                  <a:pt x="1656" y="1203"/>
                </a:lnTo>
                <a:lnTo>
                  <a:pt x="1658" y="1204"/>
                </a:lnTo>
                <a:lnTo>
                  <a:pt x="1663" y="1204"/>
                </a:lnTo>
                <a:lnTo>
                  <a:pt x="1665" y="1202"/>
                </a:lnTo>
                <a:lnTo>
                  <a:pt x="1667" y="1199"/>
                </a:lnTo>
                <a:lnTo>
                  <a:pt x="1667" y="1194"/>
                </a:lnTo>
                <a:lnTo>
                  <a:pt x="1668" y="1188"/>
                </a:lnTo>
                <a:lnTo>
                  <a:pt x="1667" y="1178"/>
                </a:lnTo>
                <a:lnTo>
                  <a:pt x="1669" y="1171"/>
                </a:lnTo>
                <a:lnTo>
                  <a:pt x="1671" y="1164"/>
                </a:lnTo>
                <a:lnTo>
                  <a:pt x="1676" y="1161"/>
                </a:lnTo>
                <a:lnTo>
                  <a:pt x="1670" y="1106"/>
                </a:lnTo>
                <a:lnTo>
                  <a:pt x="1629" y="1071"/>
                </a:lnTo>
                <a:lnTo>
                  <a:pt x="1624" y="1061"/>
                </a:lnTo>
                <a:lnTo>
                  <a:pt x="1623" y="1056"/>
                </a:lnTo>
                <a:lnTo>
                  <a:pt x="1625" y="1052"/>
                </a:lnTo>
                <a:lnTo>
                  <a:pt x="1631" y="1042"/>
                </a:lnTo>
                <a:lnTo>
                  <a:pt x="1642" y="1034"/>
                </a:lnTo>
                <a:lnTo>
                  <a:pt x="1702" y="1000"/>
                </a:lnTo>
                <a:lnTo>
                  <a:pt x="1789" y="1017"/>
                </a:lnTo>
                <a:lnTo>
                  <a:pt x="1791" y="1008"/>
                </a:lnTo>
                <a:lnTo>
                  <a:pt x="1794" y="1001"/>
                </a:lnTo>
                <a:lnTo>
                  <a:pt x="1797" y="995"/>
                </a:lnTo>
                <a:lnTo>
                  <a:pt x="1802" y="992"/>
                </a:lnTo>
                <a:lnTo>
                  <a:pt x="1807" y="989"/>
                </a:lnTo>
                <a:lnTo>
                  <a:pt x="1813" y="988"/>
                </a:lnTo>
                <a:lnTo>
                  <a:pt x="1829" y="991"/>
                </a:lnTo>
                <a:lnTo>
                  <a:pt x="1871" y="953"/>
                </a:lnTo>
                <a:lnTo>
                  <a:pt x="1875" y="946"/>
                </a:lnTo>
                <a:lnTo>
                  <a:pt x="1880" y="943"/>
                </a:lnTo>
                <a:lnTo>
                  <a:pt x="1885" y="942"/>
                </a:lnTo>
                <a:lnTo>
                  <a:pt x="1893" y="944"/>
                </a:lnTo>
                <a:lnTo>
                  <a:pt x="1900" y="948"/>
                </a:lnTo>
                <a:lnTo>
                  <a:pt x="1909" y="955"/>
                </a:lnTo>
                <a:lnTo>
                  <a:pt x="1917" y="964"/>
                </a:lnTo>
                <a:lnTo>
                  <a:pt x="1927" y="976"/>
                </a:lnTo>
                <a:lnTo>
                  <a:pt x="1896" y="1021"/>
                </a:lnTo>
                <a:lnTo>
                  <a:pt x="1988" y="1073"/>
                </a:lnTo>
                <a:lnTo>
                  <a:pt x="1989" y="987"/>
                </a:lnTo>
                <a:lnTo>
                  <a:pt x="2016" y="937"/>
                </a:lnTo>
                <a:lnTo>
                  <a:pt x="2001" y="910"/>
                </a:lnTo>
                <a:lnTo>
                  <a:pt x="2000" y="872"/>
                </a:lnTo>
                <a:lnTo>
                  <a:pt x="2024" y="849"/>
                </a:lnTo>
                <a:lnTo>
                  <a:pt x="2054" y="770"/>
                </a:lnTo>
                <a:lnTo>
                  <a:pt x="2095" y="719"/>
                </a:lnTo>
                <a:lnTo>
                  <a:pt x="1778" y="657"/>
                </a:lnTo>
                <a:lnTo>
                  <a:pt x="1765" y="538"/>
                </a:lnTo>
                <a:lnTo>
                  <a:pt x="1708" y="469"/>
                </a:lnTo>
                <a:lnTo>
                  <a:pt x="1663" y="474"/>
                </a:lnTo>
                <a:lnTo>
                  <a:pt x="1663" y="567"/>
                </a:lnTo>
                <a:lnTo>
                  <a:pt x="1602" y="584"/>
                </a:lnTo>
                <a:lnTo>
                  <a:pt x="1479" y="558"/>
                </a:lnTo>
                <a:lnTo>
                  <a:pt x="1471" y="430"/>
                </a:lnTo>
                <a:lnTo>
                  <a:pt x="1415" y="401"/>
                </a:lnTo>
                <a:lnTo>
                  <a:pt x="1415" y="370"/>
                </a:lnTo>
                <a:lnTo>
                  <a:pt x="1312" y="339"/>
                </a:lnTo>
                <a:lnTo>
                  <a:pt x="1300" y="298"/>
                </a:lnTo>
                <a:lnTo>
                  <a:pt x="1163" y="235"/>
                </a:lnTo>
                <a:lnTo>
                  <a:pt x="1171" y="158"/>
                </a:lnTo>
                <a:lnTo>
                  <a:pt x="1118" y="152"/>
                </a:lnTo>
                <a:lnTo>
                  <a:pt x="1008" y="164"/>
                </a:lnTo>
                <a:lnTo>
                  <a:pt x="994" y="183"/>
                </a:lnTo>
                <a:lnTo>
                  <a:pt x="971" y="188"/>
                </a:lnTo>
                <a:lnTo>
                  <a:pt x="950" y="191"/>
                </a:lnTo>
                <a:lnTo>
                  <a:pt x="929" y="191"/>
                </a:lnTo>
                <a:lnTo>
                  <a:pt x="908" y="189"/>
                </a:lnTo>
                <a:lnTo>
                  <a:pt x="887" y="183"/>
                </a:lnTo>
                <a:lnTo>
                  <a:pt x="867" y="175"/>
                </a:lnTo>
                <a:lnTo>
                  <a:pt x="848" y="164"/>
                </a:lnTo>
                <a:lnTo>
                  <a:pt x="828" y="151"/>
                </a:lnTo>
                <a:lnTo>
                  <a:pt x="694" y="178"/>
                </a:lnTo>
                <a:lnTo>
                  <a:pt x="753" y="56"/>
                </a:lnTo>
                <a:lnTo>
                  <a:pt x="750" y="48"/>
                </a:lnTo>
                <a:lnTo>
                  <a:pt x="746" y="43"/>
                </a:lnTo>
                <a:lnTo>
                  <a:pt x="742" y="38"/>
                </a:lnTo>
                <a:lnTo>
                  <a:pt x="737" y="36"/>
                </a:lnTo>
                <a:lnTo>
                  <a:pt x="729" y="35"/>
                </a:lnTo>
                <a:lnTo>
                  <a:pt x="722" y="36"/>
                </a:lnTo>
                <a:lnTo>
                  <a:pt x="712" y="38"/>
                </a:lnTo>
                <a:lnTo>
                  <a:pt x="703" y="43"/>
                </a:lnTo>
                <a:lnTo>
                  <a:pt x="635" y="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" name="Freeform 9"/>
          <xdr:cNvSpPr>
            <a:spLocks noEditPoints="1"/>
          </xdr:cNvSpPr>
        </xdr:nvSpPr>
        <xdr:spPr bwMode="auto">
          <a:xfrm>
            <a:off x="260" y="810"/>
            <a:ext cx="141" cy="85"/>
          </a:xfrm>
          <a:custGeom>
            <a:avLst/>
            <a:gdLst/>
            <a:ahLst/>
            <a:cxnLst>
              <a:cxn ang="0">
                <a:pos x="1736" y="34"/>
              </a:cxn>
              <a:cxn ang="0">
                <a:pos x="1684" y="58"/>
              </a:cxn>
              <a:cxn ang="0">
                <a:pos x="1657" y="16"/>
              </a:cxn>
              <a:cxn ang="0">
                <a:pos x="1457" y="51"/>
              </a:cxn>
              <a:cxn ang="0">
                <a:pos x="1431" y="14"/>
              </a:cxn>
              <a:cxn ang="0">
                <a:pos x="1391" y="32"/>
              </a:cxn>
              <a:cxn ang="0">
                <a:pos x="1359" y="41"/>
              </a:cxn>
              <a:cxn ang="0">
                <a:pos x="1316" y="23"/>
              </a:cxn>
              <a:cxn ang="0">
                <a:pos x="1268" y="21"/>
              </a:cxn>
              <a:cxn ang="0">
                <a:pos x="1004" y="90"/>
              </a:cxn>
              <a:cxn ang="0">
                <a:pos x="914" y="93"/>
              </a:cxn>
              <a:cxn ang="0">
                <a:pos x="827" y="103"/>
              </a:cxn>
              <a:cxn ang="0">
                <a:pos x="820" y="116"/>
              </a:cxn>
              <a:cxn ang="0">
                <a:pos x="812" y="110"/>
              </a:cxn>
              <a:cxn ang="0">
                <a:pos x="788" y="113"/>
              </a:cxn>
              <a:cxn ang="0">
                <a:pos x="786" y="106"/>
              </a:cxn>
              <a:cxn ang="0">
                <a:pos x="828" y="87"/>
              </a:cxn>
              <a:cxn ang="0">
                <a:pos x="455" y="62"/>
              </a:cxn>
              <a:cxn ang="0">
                <a:pos x="412" y="26"/>
              </a:cxn>
              <a:cxn ang="0">
                <a:pos x="239" y="179"/>
              </a:cxn>
              <a:cxn ang="0">
                <a:pos x="154" y="244"/>
              </a:cxn>
              <a:cxn ang="0">
                <a:pos x="141" y="244"/>
              </a:cxn>
              <a:cxn ang="0">
                <a:pos x="31" y="311"/>
              </a:cxn>
              <a:cxn ang="0">
                <a:pos x="201" y="454"/>
              </a:cxn>
              <a:cxn ang="0">
                <a:pos x="457" y="448"/>
              </a:cxn>
              <a:cxn ang="0">
                <a:pos x="443" y="679"/>
              </a:cxn>
              <a:cxn ang="0">
                <a:pos x="622" y="704"/>
              </a:cxn>
              <a:cxn ang="0">
                <a:pos x="844" y="887"/>
              </a:cxn>
              <a:cxn ang="0">
                <a:pos x="962" y="960"/>
              </a:cxn>
              <a:cxn ang="0">
                <a:pos x="1008" y="987"/>
              </a:cxn>
              <a:cxn ang="0">
                <a:pos x="1042" y="983"/>
              </a:cxn>
              <a:cxn ang="0">
                <a:pos x="1060" y="973"/>
              </a:cxn>
              <a:cxn ang="0">
                <a:pos x="1345" y="1118"/>
              </a:cxn>
              <a:cxn ang="0">
                <a:pos x="1436" y="1236"/>
              </a:cxn>
              <a:cxn ang="0">
                <a:pos x="1474" y="1244"/>
              </a:cxn>
              <a:cxn ang="0">
                <a:pos x="1677" y="1252"/>
              </a:cxn>
              <a:cxn ang="0">
                <a:pos x="1883" y="914"/>
              </a:cxn>
              <a:cxn ang="0">
                <a:pos x="1888" y="885"/>
              </a:cxn>
              <a:cxn ang="0">
                <a:pos x="1923" y="898"/>
              </a:cxn>
              <a:cxn ang="0">
                <a:pos x="1969" y="782"/>
              </a:cxn>
              <a:cxn ang="0">
                <a:pos x="1969" y="772"/>
              </a:cxn>
              <a:cxn ang="0">
                <a:pos x="2079" y="681"/>
              </a:cxn>
              <a:cxn ang="0">
                <a:pos x="2171" y="509"/>
              </a:cxn>
              <a:cxn ang="0">
                <a:pos x="2164" y="479"/>
              </a:cxn>
              <a:cxn ang="0">
                <a:pos x="2224" y="251"/>
              </a:cxn>
              <a:cxn ang="0">
                <a:pos x="2145" y="294"/>
              </a:cxn>
              <a:cxn ang="0">
                <a:pos x="2151" y="218"/>
              </a:cxn>
              <a:cxn ang="0">
                <a:pos x="2170" y="96"/>
              </a:cxn>
              <a:cxn ang="0">
                <a:pos x="2141" y="84"/>
              </a:cxn>
              <a:cxn ang="0">
                <a:pos x="2056" y="476"/>
              </a:cxn>
              <a:cxn ang="0">
                <a:pos x="2089" y="461"/>
              </a:cxn>
              <a:cxn ang="0">
                <a:pos x="2117" y="493"/>
              </a:cxn>
              <a:cxn ang="0">
                <a:pos x="2115" y="540"/>
              </a:cxn>
              <a:cxn ang="0">
                <a:pos x="2103" y="561"/>
              </a:cxn>
              <a:cxn ang="0">
                <a:pos x="2074" y="569"/>
              </a:cxn>
              <a:cxn ang="0">
                <a:pos x="2046" y="536"/>
              </a:cxn>
              <a:cxn ang="0">
                <a:pos x="2056" y="476"/>
              </a:cxn>
              <a:cxn ang="0">
                <a:pos x="2100" y="360"/>
              </a:cxn>
            </a:cxnLst>
            <a:rect l="0" t="0" r="r" b="b"/>
            <a:pathLst>
              <a:path w="2245" h="1286">
                <a:moveTo>
                  <a:pt x="2021" y="0"/>
                </a:moveTo>
                <a:lnTo>
                  <a:pt x="1938" y="15"/>
                </a:lnTo>
                <a:lnTo>
                  <a:pt x="1880" y="36"/>
                </a:lnTo>
                <a:lnTo>
                  <a:pt x="1822" y="65"/>
                </a:lnTo>
                <a:lnTo>
                  <a:pt x="1736" y="34"/>
                </a:lnTo>
                <a:lnTo>
                  <a:pt x="1723" y="44"/>
                </a:lnTo>
                <a:lnTo>
                  <a:pt x="1712" y="52"/>
                </a:lnTo>
                <a:lnTo>
                  <a:pt x="1701" y="56"/>
                </a:lnTo>
                <a:lnTo>
                  <a:pt x="1693" y="59"/>
                </a:lnTo>
                <a:lnTo>
                  <a:pt x="1684" y="58"/>
                </a:lnTo>
                <a:lnTo>
                  <a:pt x="1677" y="55"/>
                </a:lnTo>
                <a:lnTo>
                  <a:pt x="1671" y="48"/>
                </a:lnTo>
                <a:lnTo>
                  <a:pt x="1666" y="39"/>
                </a:lnTo>
                <a:lnTo>
                  <a:pt x="1705" y="4"/>
                </a:lnTo>
                <a:lnTo>
                  <a:pt x="1657" y="16"/>
                </a:lnTo>
                <a:lnTo>
                  <a:pt x="1613" y="27"/>
                </a:lnTo>
                <a:lnTo>
                  <a:pt x="1571" y="35"/>
                </a:lnTo>
                <a:lnTo>
                  <a:pt x="1534" y="42"/>
                </a:lnTo>
                <a:lnTo>
                  <a:pt x="1476" y="70"/>
                </a:lnTo>
                <a:lnTo>
                  <a:pt x="1457" y="51"/>
                </a:lnTo>
                <a:lnTo>
                  <a:pt x="1425" y="30"/>
                </a:lnTo>
                <a:lnTo>
                  <a:pt x="1427" y="25"/>
                </a:lnTo>
                <a:lnTo>
                  <a:pt x="1430" y="22"/>
                </a:lnTo>
                <a:lnTo>
                  <a:pt x="1432" y="17"/>
                </a:lnTo>
                <a:lnTo>
                  <a:pt x="1431" y="14"/>
                </a:lnTo>
                <a:lnTo>
                  <a:pt x="1427" y="15"/>
                </a:lnTo>
                <a:lnTo>
                  <a:pt x="1420" y="16"/>
                </a:lnTo>
                <a:lnTo>
                  <a:pt x="1411" y="21"/>
                </a:lnTo>
                <a:lnTo>
                  <a:pt x="1399" y="28"/>
                </a:lnTo>
                <a:lnTo>
                  <a:pt x="1391" y="32"/>
                </a:lnTo>
                <a:lnTo>
                  <a:pt x="1385" y="38"/>
                </a:lnTo>
                <a:lnTo>
                  <a:pt x="1375" y="36"/>
                </a:lnTo>
                <a:lnTo>
                  <a:pt x="1371" y="36"/>
                </a:lnTo>
                <a:lnTo>
                  <a:pt x="1363" y="37"/>
                </a:lnTo>
                <a:lnTo>
                  <a:pt x="1359" y="41"/>
                </a:lnTo>
                <a:lnTo>
                  <a:pt x="1356" y="46"/>
                </a:lnTo>
                <a:lnTo>
                  <a:pt x="1356" y="54"/>
                </a:lnTo>
                <a:lnTo>
                  <a:pt x="1342" y="41"/>
                </a:lnTo>
                <a:lnTo>
                  <a:pt x="1329" y="31"/>
                </a:lnTo>
                <a:lnTo>
                  <a:pt x="1316" y="23"/>
                </a:lnTo>
                <a:lnTo>
                  <a:pt x="1306" y="18"/>
                </a:lnTo>
                <a:lnTo>
                  <a:pt x="1295" y="15"/>
                </a:lnTo>
                <a:lnTo>
                  <a:pt x="1286" y="14"/>
                </a:lnTo>
                <a:lnTo>
                  <a:pt x="1276" y="16"/>
                </a:lnTo>
                <a:lnTo>
                  <a:pt x="1268" y="21"/>
                </a:lnTo>
                <a:lnTo>
                  <a:pt x="1193" y="47"/>
                </a:lnTo>
                <a:lnTo>
                  <a:pt x="1101" y="43"/>
                </a:lnTo>
                <a:lnTo>
                  <a:pt x="1049" y="61"/>
                </a:lnTo>
                <a:lnTo>
                  <a:pt x="1004" y="47"/>
                </a:lnTo>
                <a:lnTo>
                  <a:pt x="1004" y="90"/>
                </a:lnTo>
                <a:lnTo>
                  <a:pt x="963" y="107"/>
                </a:lnTo>
                <a:lnTo>
                  <a:pt x="935" y="89"/>
                </a:lnTo>
                <a:lnTo>
                  <a:pt x="926" y="91"/>
                </a:lnTo>
                <a:lnTo>
                  <a:pt x="920" y="93"/>
                </a:lnTo>
                <a:lnTo>
                  <a:pt x="914" y="93"/>
                </a:lnTo>
                <a:lnTo>
                  <a:pt x="911" y="93"/>
                </a:lnTo>
                <a:lnTo>
                  <a:pt x="907" y="91"/>
                </a:lnTo>
                <a:lnTo>
                  <a:pt x="905" y="88"/>
                </a:lnTo>
                <a:lnTo>
                  <a:pt x="904" y="78"/>
                </a:lnTo>
                <a:lnTo>
                  <a:pt x="827" y="103"/>
                </a:lnTo>
                <a:lnTo>
                  <a:pt x="824" y="101"/>
                </a:lnTo>
                <a:lnTo>
                  <a:pt x="823" y="106"/>
                </a:lnTo>
                <a:lnTo>
                  <a:pt x="822" y="110"/>
                </a:lnTo>
                <a:lnTo>
                  <a:pt x="822" y="114"/>
                </a:lnTo>
                <a:lnTo>
                  <a:pt x="820" y="116"/>
                </a:lnTo>
                <a:lnTo>
                  <a:pt x="820" y="118"/>
                </a:lnTo>
                <a:lnTo>
                  <a:pt x="818" y="118"/>
                </a:lnTo>
                <a:lnTo>
                  <a:pt x="816" y="117"/>
                </a:lnTo>
                <a:lnTo>
                  <a:pt x="816" y="115"/>
                </a:lnTo>
                <a:lnTo>
                  <a:pt x="812" y="110"/>
                </a:lnTo>
                <a:lnTo>
                  <a:pt x="808" y="107"/>
                </a:lnTo>
                <a:lnTo>
                  <a:pt x="802" y="106"/>
                </a:lnTo>
                <a:lnTo>
                  <a:pt x="797" y="107"/>
                </a:lnTo>
                <a:lnTo>
                  <a:pt x="792" y="110"/>
                </a:lnTo>
                <a:lnTo>
                  <a:pt x="788" y="113"/>
                </a:lnTo>
                <a:lnTo>
                  <a:pt x="785" y="114"/>
                </a:lnTo>
                <a:lnTo>
                  <a:pt x="784" y="114"/>
                </a:lnTo>
                <a:lnTo>
                  <a:pt x="783" y="112"/>
                </a:lnTo>
                <a:lnTo>
                  <a:pt x="784" y="110"/>
                </a:lnTo>
                <a:lnTo>
                  <a:pt x="786" y="106"/>
                </a:lnTo>
                <a:lnTo>
                  <a:pt x="790" y="101"/>
                </a:lnTo>
                <a:lnTo>
                  <a:pt x="795" y="91"/>
                </a:lnTo>
                <a:lnTo>
                  <a:pt x="804" y="86"/>
                </a:lnTo>
                <a:lnTo>
                  <a:pt x="814" y="84"/>
                </a:lnTo>
                <a:lnTo>
                  <a:pt x="828" y="87"/>
                </a:lnTo>
                <a:lnTo>
                  <a:pt x="801" y="53"/>
                </a:lnTo>
                <a:lnTo>
                  <a:pt x="767" y="24"/>
                </a:lnTo>
                <a:lnTo>
                  <a:pt x="626" y="95"/>
                </a:lnTo>
                <a:lnTo>
                  <a:pt x="476" y="89"/>
                </a:lnTo>
                <a:lnTo>
                  <a:pt x="455" y="62"/>
                </a:lnTo>
                <a:lnTo>
                  <a:pt x="416" y="54"/>
                </a:lnTo>
                <a:lnTo>
                  <a:pt x="416" y="47"/>
                </a:lnTo>
                <a:lnTo>
                  <a:pt x="417" y="42"/>
                </a:lnTo>
                <a:lnTo>
                  <a:pt x="416" y="33"/>
                </a:lnTo>
                <a:lnTo>
                  <a:pt x="412" y="26"/>
                </a:lnTo>
                <a:lnTo>
                  <a:pt x="408" y="22"/>
                </a:lnTo>
                <a:lnTo>
                  <a:pt x="401" y="19"/>
                </a:lnTo>
                <a:lnTo>
                  <a:pt x="395" y="20"/>
                </a:lnTo>
                <a:lnTo>
                  <a:pt x="344" y="30"/>
                </a:lnTo>
                <a:lnTo>
                  <a:pt x="239" y="179"/>
                </a:lnTo>
                <a:lnTo>
                  <a:pt x="161" y="239"/>
                </a:lnTo>
                <a:lnTo>
                  <a:pt x="159" y="242"/>
                </a:lnTo>
                <a:lnTo>
                  <a:pt x="157" y="244"/>
                </a:lnTo>
                <a:lnTo>
                  <a:pt x="155" y="244"/>
                </a:lnTo>
                <a:lnTo>
                  <a:pt x="154" y="244"/>
                </a:lnTo>
                <a:lnTo>
                  <a:pt x="154" y="245"/>
                </a:lnTo>
                <a:lnTo>
                  <a:pt x="152" y="246"/>
                </a:lnTo>
                <a:lnTo>
                  <a:pt x="151" y="246"/>
                </a:lnTo>
                <a:lnTo>
                  <a:pt x="145" y="243"/>
                </a:lnTo>
                <a:lnTo>
                  <a:pt x="141" y="244"/>
                </a:lnTo>
                <a:lnTo>
                  <a:pt x="136" y="244"/>
                </a:lnTo>
                <a:lnTo>
                  <a:pt x="134" y="243"/>
                </a:lnTo>
                <a:lnTo>
                  <a:pt x="134" y="241"/>
                </a:lnTo>
                <a:lnTo>
                  <a:pt x="0" y="254"/>
                </a:lnTo>
                <a:lnTo>
                  <a:pt x="31" y="311"/>
                </a:lnTo>
                <a:lnTo>
                  <a:pt x="59" y="334"/>
                </a:lnTo>
                <a:lnTo>
                  <a:pt x="71" y="387"/>
                </a:lnTo>
                <a:lnTo>
                  <a:pt x="147" y="365"/>
                </a:lnTo>
                <a:lnTo>
                  <a:pt x="199" y="381"/>
                </a:lnTo>
                <a:lnTo>
                  <a:pt x="201" y="454"/>
                </a:lnTo>
                <a:lnTo>
                  <a:pt x="252" y="474"/>
                </a:lnTo>
                <a:lnTo>
                  <a:pt x="270" y="414"/>
                </a:lnTo>
                <a:lnTo>
                  <a:pt x="343" y="409"/>
                </a:lnTo>
                <a:lnTo>
                  <a:pt x="425" y="457"/>
                </a:lnTo>
                <a:lnTo>
                  <a:pt x="457" y="448"/>
                </a:lnTo>
                <a:lnTo>
                  <a:pt x="494" y="482"/>
                </a:lnTo>
                <a:lnTo>
                  <a:pt x="487" y="581"/>
                </a:lnTo>
                <a:lnTo>
                  <a:pt x="463" y="600"/>
                </a:lnTo>
                <a:lnTo>
                  <a:pt x="442" y="647"/>
                </a:lnTo>
                <a:lnTo>
                  <a:pt x="443" y="679"/>
                </a:lnTo>
                <a:lnTo>
                  <a:pt x="368" y="734"/>
                </a:lnTo>
                <a:lnTo>
                  <a:pt x="398" y="804"/>
                </a:lnTo>
                <a:lnTo>
                  <a:pt x="494" y="839"/>
                </a:lnTo>
                <a:lnTo>
                  <a:pt x="543" y="718"/>
                </a:lnTo>
                <a:lnTo>
                  <a:pt x="622" y="704"/>
                </a:lnTo>
                <a:lnTo>
                  <a:pt x="569" y="782"/>
                </a:lnTo>
                <a:lnTo>
                  <a:pt x="662" y="811"/>
                </a:lnTo>
                <a:lnTo>
                  <a:pt x="726" y="847"/>
                </a:lnTo>
                <a:lnTo>
                  <a:pt x="769" y="882"/>
                </a:lnTo>
                <a:lnTo>
                  <a:pt x="844" y="887"/>
                </a:lnTo>
                <a:lnTo>
                  <a:pt x="857" y="909"/>
                </a:lnTo>
                <a:lnTo>
                  <a:pt x="936" y="923"/>
                </a:lnTo>
                <a:lnTo>
                  <a:pt x="947" y="943"/>
                </a:lnTo>
                <a:lnTo>
                  <a:pt x="954" y="951"/>
                </a:lnTo>
                <a:lnTo>
                  <a:pt x="962" y="960"/>
                </a:lnTo>
                <a:lnTo>
                  <a:pt x="970" y="967"/>
                </a:lnTo>
                <a:lnTo>
                  <a:pt x="979" y="974"/>
                </a:lnTo>
                <a:lnTo>
                  <a:pt x="989" y="979"/>
                </a:lnTo>
                <a:lnTo>
                  <a:pt x="1001" y="985"/>
                </a:lnTo>
                <a:lnTo>
                  <a:pt x="1008" y="987"/>
                </a:lnTo>
                <a:lnTo>
                  <a:pt x="1017" y="988"/>
                </a:lnTo>
                <a:lnTo>
                  <a:pt x="1024" y="988"/>
                </a:lnTo>
                <a:lnTo>
                  <a:pt x="1033" y="988"/>
                </a:lnTo>
                <a:lnTo>
                  <a:pt x="1039" y="985"/>
                </a:lnTo>
                <a:lnTo>
                  <a:pt x="1042" y="983"/>
                </a:lnTo>
                <a:lnTo>
                  <a:pt x="1047" y="982"/>
                </a:lnTo>
                <a:lnTo>
                  <a:pt x="1053" y="978"/>
                </a:lnTo>
                <a:lnTo>
                  <a:pt x="1054" y="976"/>
                </a:lnTo>
                <a:lnTo>
                  <a:pt x="1056" y="975"/>
                </a:lnTo>
                <a:lnTo>
                  <a:pt x="1060" y="973"/>
                </a:lnTo>
                <a:lnTo>
                  <a:pt x="1182" y="999"/>
                </a:lnTo>
                <a:lnTo>
                  <a:pt x="1251" y="975"/>
                </a:lnTo>
                <a:lnTo>
                  <a:pt x="1275" y="1063"/>
                </a:lnTo>
                <a:lnTo>
                  <a:pt x="1316" y="1120"/>
                </a:lnTo>
                <a:lnTo>
                  <a:pt x="1345" y="1118"/>
                </a:lnTo>
                <a:lnTo>
                  <a:pt x="1434" y="1203"/>
                </a:lnTo>
                <a:lnTo>
                  <a:pt x="1431" y="1213"/>
                </a:lnTo>
                <a:lnTo>
                  <a:pt x="1431" y="1222"/>
                </a:lnTo>
                <a:lnTo>
                  <a:pt x="1432" y="1229"/>
                </a:lnTo>
                <a:lnTo>
                  <a:pt x="1436" y="1236"/>
                </a:lnTo>
                <a:lnTo>
                  <a:pt x="1439" y="1239"/>
                </a:lnTo>
                <a:lnTo>
                  <a:pt x="1446" y="1242"/>
                </a:lnTo>
                <a:lnTo>
                  <a:pt x="1453" y="1243"/>
                </a:lnTo>
                <a:lnTo>
                  <a:pt x="1464" y="1243"/>
                </a:lnTo>
                <a:lnTo>
                  <a:pt x="1474" y="1244"/>
                </a:lnTo>
                <a:lnTo>
                  <a:pt x="1473" y="1286"/>
                </a:lnTo>
                <a:lnTo>
                  <a:pt x="1532" y="1259"/>
                </a:lnTo>
                <a:lnTo>
                  <a:pt x="1555" y="1215"/>
                </a:lnTo>
                <a:lnTo>
                  <a:pt x="1630" y="1267"/>
                </a:lnTo>
                <a:lnTo>
                  <a:pt x="1677" y="1252"/>
                </a:lnTo>
                <a:lnTo>
                  <a:pt x="1799" y="1189"/>
                </a:lnTo>
                <a:lnTo>
                  <a:pt x="1787" y="1080"/>
                </a:lnTo>
                <a:lnTo>
                  <a:pt x="1840" y="1061"/>
                </a:lnTo>
                <a:lnTo>
                  <a:pt x="1842" y="941"/>
                </a:lnTo>
                <a:lnTo>
                  <a:pt x="1883" y="914"/>
                </a:lnTo>
                <a:lnTo>
                  <a:pt x="1880" y="904"/>
                </a:lnTo>
                <a:lnTo>
                  <a:pt x="1880" y="897"/>
                </a:lnTo>
                <a:lnTo>
                  <a:pt x="1881" y="891"/>
                </a:lnTo>
                <a:lnTo>
                  <a:pt x="1884" y="888"/>
                </a:lnTo>
                <a:lnTo>
                  <a:pt x="1888" y="885"/>
                </a:lnTo>
                <a:lnTo>
                  <a:pt x="1896" y="886"/>
                </a:lnTo>
                <a:lnTo>
                  <a:pt x="1904" y="887"/>
                </a:lnTo>
                <a:lnTo>
                  <a:pt x="1916" y="892"/>
                </a:lnTo>
                <a:lnTo>
                  <a:pt x="1920" y="893"/>
                </a:lnTo>
                <a:lnTo>
                  <a:pt x="1923" y="898"/>
                </a:lnTo>
                <a:lnTo>
                  <a:pt x="1961" y="858"/>
                </a:lnTo>
                <a:lnTo>
                  <a:pt x="1964" y="787"/>
                </a:lnTo>
                <a:lnTo>
                  <a:pt x="1966" y="785"/>
                </a:lnTo>
                <a:lnTo>
                  <a:pt x="1968" y="784"/>
                </a:lnTo>
                <a:lnTo>
                  <a:pt x="1969" y="782"/>
                </a:lnTo>
                <a:lnTo>
                  <a:pt x="1971" y="781"/>
                </a:lnTo>
                <a:lnTo>
                  <a:pt x="1971" y="777"/>
                </a:lnTo>
                <a:lnTo>
                  <a:pt x="1970" y="775"/>
                </a:lnTo>
                <a:lnTo>
                  <a:pt x="1970" y="774"/>
                </a:lnTo>
                <a:lnTo>
                  <a:pt x="1969" y="772"/>
                </a:lnTo>
                <a:lnTo>
                  <a:pt x="1969" y="769"/>
                </a:lnTo>
                <a:lnTo>
                  <a:pt x="1975" y="770"/>
                </a:lnTo>
                <a:lnTo>
                  <a:pt x="1987" y="777"/>
                </a:lnTo>
                <a:lnTo>
                  <a:pt x="2028" y="751"/>
                </a:lnTo>
                <a:lnTo>
                  <a:pt x="2079" y="681"/>
                </a:lnTo>
                <a:lnTo>
                  <a:pt x="2129" y="669"/>
                </a:lnTo>
                <a:lnTo>
                  <a:pt x="2139" y="605"/>
                </a:lnTo>
                <a:lnTo>
                  <a:pt x="2188" y="512"/>
                </a:lnTo>
                <a:lnTo>
                  <a:pt x="2178" y="511"/>
                </a:lnTo>
                <a:lnTo>
                  <a:pt x="2171" y="509"/>
                </a:lnTo>
                <a:lnTo>
                  <a:pt x="2168" y="506"/>
                </a:lnTo>
                <a:lnTo>
                  <a:pt x="2167" y="504"/>
                </a:lnTo>
                <a:lnTo>
                  <a:pt x="2165" y="497"/>
                </a:lnTo>
                <a:lnTo>
                  <a:pt x="2165" y="491"/>
                </a:lnTo>
                <a:lnTo>
                  <a:pt x="2164" y="479"/>
                </a:lnTo>
                <a:lnTo>
                  <a:pt x="2192" y="434"/>
                </a:lnTo>
                <a:lnTo>
                  <a:pt x="2245" y="430"/>
                </a:lnTo>
                <a:lnTo>
                  <a:pt x="2231" y="335"/>
                </a:lnTo>
                <a:lnTo>
                  <a:pt x="2223" y="325"/>
                </a:lnTo>
                <a:lnTo>
                  <a:pt x="2224" y="251"/>
                </a:lnTo>
                <a:lnTo>
                  <a:pt x="2174" y="304"/>
                </a:lnTo>
                <a:lnTo>
                  <a:pt x="2168" y="301"/>
                </a:lnTo>
                <a:lnTo>
                  <a:pt x="2162" y="299"/>
                </a:lnTo>
                <a:lnTo>
                  <a:pt x="2148" y="295"/>
                </a:lnTo>
                <a:lnTo>
                  <a:pt x="2145" y="294"/>
                </a:lnTo>
                <a:lnTo>
                  <a:pt x="2146" y="293"/>
                </a:lnTo>
                <a:lnTo>
                  <a:pt x="2148" y="291"/>
                </a:lnTo>
                <a:lnTo>
                  <a:pt x="2154" y="289"/>
                </a:lnTo>
                <a:lnTo>
                  <a:pt x="2163" y="283"/>
                </a:lnTo>
                <a:lnTo>
                  <a:pt x="2151" y="218"/>
                </a:lnTo>
                <a:lnTo>
                  <a:pt x="2196" y="204"/>
                </a:lnTo>
                <a:lnTo>
                  <a:pt x="2185" y="141"/>
                </a:lnTo>
                <a:lnTo>
                  <a:pt x="2181" y="122"/>
                </a:lnTo>
                <a:lnTo>
                  <a:pt x="2175" y="104"/>
                </a:lnTo>
                <a:lnTo>
                  <a:pt x="2170" y="96"/>
                </a:lnTo>
                <a:lnTo>
                  <a:pt x="2165" y="91"/>
                </a:lnTo>
                <a:lnTo>
                  <a:pt x="2160" y="86"/>
                </a:lnTo>
                <a:lnTo>
                  <a:pt x="2155" y="84"/>
                </a:lnTo>
                <a:lnTo>
                  <a:pt x="2147" y="83"/>
                </a:lnTo>
                <a:lnTo>
                  <a:pt x="2141" y="84"/>
                </a:lnTo>
                <a:lnTo>
                  <a:pt x="2133" y="86"/>
                </a:lnTo>
                <a:lnTo>
                  <a:pt x="2126" y="91"/>
                </a:lnTo>
                <a:lnTo>
                  <a:pt x="2120" y="26"/>
                </a:lnTo>
                <a:lnTo>
                  <a:pt x="2021" y="0"/>
                </a:lnTo>
                <a:close/>
                <a:moveTo>
                  <a:pt x="2056" y="476"/>
                </a:moveTo>
                <a:lnTo>
                  <a:pt x="2061" y="469"/>
                </a:lnTo>
                <a:lnTo>
                  <a:pt x="2067" y="464"/>
                </a:lnTo>
                <a:lnTo>
                  <a:pt x="2074" y="461"/>
                </a:lnTo>
                <a:lnTo>
                  <a:pt x="2082" y="460"/>
                </a:lnTo>
                <a:lnTo>
                  <a:pt x="2089" y="461"/>
                </a:lnTo>
                <a:lnTo>
                  <a:pt x="2096" y="464"/>
                </a:lnTo>
                <a:lnTo>
                  <a:pt x="2103" y="469"/>
                </a:lnTo>
                <a:lnTo>
                  <a:pt x="2110" y="476"/>
                </a:lnTo>
                <a:lnTo>
                  <a:pt x="2114" y="484"/>
                </a:lnTo>
                <a:lnTo>
                  <a:pt x="2117" y="493"/>
                </a:lnTo>
                <a:lnTo>
                  <a:pt x="2120" y="503"/>
                </a:lnTo>
                <a:lnTo>
                  <a:pt x="2121" y="515"/>
                </a:lnTo>
                <a:lnTo>
                  <a:pt x="2120" y="525"/>
                </a:lnTo>
                <a:lnTo>
                  <a:pt x="2117" y="536"/>
                </a:lnTo>
                <a:lnTo>
                  <a:pt x="2115" y="540"/>
                </a:lnTo>
                <a:lnTo>
                  <a:pt x="2114" y="542"/>
                </a:lnTo>
                <a:lnTo>
                  <a:pt x="2114" y="545"/>
                </a:lnTo>
                <a:lnTo>
                  <a:pt x="2110" y="554"/>
                </a:lnTo>
                <a:lnTo>
                  <a:pt x="2106" y="557"/>
                </a:lnTo>
                <a:lnTo>
                  <a:pt x="2103" y="561"/>
                </a:lnTo>
                <a:lnTo>
                  <a:pt x="2096" y="566"/>
                </a:lnTo>
                <a:lnTo>
                  <a:pt x="2092" y="567"/>
                </a:lnTo>
                <a:lnTo>
                  <a:pt x="2089" y="569"/>
                </a:lnTo>
                <a:lnTo>
                  <a:pt x="2082" y="570"/>
                </a:lnTo>
                <a:lnTo>
                  <a:pt x="2074" y="569"/>
                </a:lnTo>
                <a:lnTo>
                  <a:pt x="2067" y="566"/>
                </a:lnTo>
                <a:lnTo>
                  <a:pt x="2061" y="561"/>
                </a:lnTo>
                <a:lnTo>
                  <a:pt x="2056" y="554"/>
                </a:lnTo>
                <a:lnTo>
                  <a:pt x="2049" y="545"/>
                </a:lnTo>
                <a:lnTo>
                  <a:pt x="2046" y="536"/>
                </a:lnTo>
                <a:lnTo>
                  <a:pt x="2044" y="525"/>
                </a:lnTo>
                <a:lnTo>
                  <a:pt x="2044" y="515"/>
                </a:lnTo>
                <a:lnTo>
                  <a:pt x="2044" y="503"/>
                </a:lnTo>
                <a:lnTo>
                  <a:pt x="2046" y="493"/>
                </a:lnTo>
                <a:lnTo>
                  <a:pt x="2056" y="476"/>
                </a:lnTo>
                <a:close/>
                <a:moveTo>
                  <a:pt x="2146" y="403"/>
                </a:moveTo>
                <a:lnTo>
                  <a:pt x="2136" y="461"/>
                </a:lnTo>
                <a:lnTo>
                  <a:pt x="2079" y="439"/>
                </a:lnTo>
                <a:lnTo>
                  <a:pt x="2113" y="391"/>
                </a:lnTo>
                <a:lnTo>
                  <a:pt x="2100" y="360"/>
                </a:lnTo>
                <a:lnTo>
                  <a:pt x="2146" y="40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" name="Freeform 10"/>
          <xdr:cNvSpPr>
            <a:spLocks/>
          </xdr:cNvSpPr>
        </xdr:nvSpPr>
        <xdr:spPr bwMode="auto">
          <a:xfrm>
            <a:off x="558" y="265"/>
            <a:ext cx="46" cy="52"/>
          </a:xfrm>
          <a:custGeom>
            <a:avLst/>
            <a:gdLst/>
            <a:ahLst/>
            <a:cxnLst>
              <a:cxn ang="0">
                <a:pos x="444" y="63"/>
              </a:cxn>
              <a:cxn ang="0">
                <a:pos x="428" y="70"/>
              </a:cxn>
              <a:cxn ang="0">
                <a:pos x="416" y="49"/>
              </a:cxn>
              <a:cxn ang="0">
                <a:pos x="251" y="56"/>
              </a:cxn>
              <a:cxn ang="0">
                <a:pos x="218" y="55"/>
              </a:cxn>
              <a:cxn ang="0">
                <a:pos x="210" y="67"/>
              </a:cxn>
              <a:cxn ang="0">
                <a:pos x="191" y="132"/>
              </a:cxn>
              <a:cxn ang="0">
                <a:pos x="133" y="218"/>
              </a:cxn>
              <a:cxn ang="0">
                <a:pos x="143" y="232"/>
              </a:cxn>
              <a:cxn ang="0">
                <a:pos x="149" y="251"/>
              </a:cxn>
              <a:cxn ang="0">
                <a:pos x="141" y="265"/>
              </a:cxn>
              <a:cxn ang="0">
                <a:pos x="108" y="348"/>
              </a:cxn>
              <a:cxn ang="0">
                <a:pos x="62" y="383"/>
              </a:cxn>
              <a:cxn ang="0">
                <a:pos x="60" y="394"/>
              </a:cxn>
              <a:cxn ang="0">
                <a:pos x="49" y="400"/>
              </a:cxn>
              <a:cxn ang="0">
                <a:pos x="0" y="506"/>
              </a:cxn>
              <a:cxn ang="0">
                <a:pos x="57" y="596"/>
              </a:cxn>
              <a:cxn ang="0">
                <a:pos x="39" y="745"/>
              </a:cxn>
              <a:cxn ang="0">
                <a:pos x="205" y="749"/>
              </a:cxn>
              <a:cxn ang="0">
                <a:pos x="319" y="690"/>
              </a:cxn>
              <a:cxn ang="0">
                <a:pos x="368" y="763"/>
              </a:cxn>
              <a:cxn ang="0">
                <a:pos x="385" y="741"/>
              </a:cxn>
              <a:cxn ang="0">
                <a:pos x="413" y="744"/>
              </a:cxn>
              <a:cxn ang="0">
                <a:pos x="457" y="711"/>
              </a:cxn>
              <a:cxn ang="0">
                <a:pos x="483" y="740"/>
              </a:cxn>
              <a:cxn ang="0">
                <a:pos x="517" y="743"/>
              </a:cxn>
              <a:cxn ang="0">
                <a:pos x="539" y="721"/>
              </a:cxn>
              <a:cxn ang="0">
                <a:pos x="540" y="704"/>
              </a:cxn>
              <a:cxn ang="0">
                <a:pos x="562" y="702"/>
              </a:cxn>
              <a:cxn ang="0">
                <a:pos x="628" y="638"/>
              </a:cxn>
              <a:cxn ang="0">
                <a:pos x="655" y="512"/>
              </a:cxn>
              <a:cxn ang="0">
                <a:pos x="693" y="327"/>
              </a:cxn>
              <a:cxn ang="0">
                <a:pos x="688" y="326"/>
              </a:cxn>
              <a:cxn ang="0">
                <a:pos x="678" y="311"/>
              </a:cxn>
              <a:cxn ang="0">
                <a:pos x="715" y="174"/>
              </a:cxn>
              <a:cxn ang="0">
                <a:pos x="731" y="172"/>
              </a:cxn>
              <a:cxn ang="0">
                <a:pos x="737" y="169"/>
              </a:cxn>
              <a:cxn ang="0">
                <a:pos x="742" y="167"/>
              </a:cxn>
              <a:cxn ang="0">
                <a:pos x="746" y="166"/>
              </a:cxn>
              <a:cxn ang="0">
                <a:pos x="744" y="146"/>
              </a:cxn>
              <a:cxn ang="0">
                <a:pos x="692" y="116"/>
              </a:cxn>
              <a:cxn ang="0">
                <a:pos x="558" y="82"/>
              </a:cxn>
              <a:cxn ang="0">
                <a:pos x="527" y="91"/>
              </a:cxn>
              <a:cxn ang="0">
                <a:pos x="514" y="81"/>
              </a:cxn>
              <a:cxn ang="0">
                <a:pos x="458" y="44"/>
              </a:cxn>
            </a:cxnLst>
            <a:rect l="0" t="0" r="r" b="b"/>
            <a:pathLst>
              <a:path w="747" h="781">
                <a:moveTo>
                  <a:pt x="458" y="44"/>
                </a:moveTo>
                <a:lnTo>
                  <a:pt x="450" y="55"/>
                </a:lnTo>
                <a:lnTo>
                  <a:pt x="444" y="63"/>
                </a:lnTo>
                <a:lnTo>
                  <a:pt x="437" y="68"/>
                </a:lnTo>
                <a:lnTo>
                  <a:pt x="433" y="71"/>
                </a:lnTo>
                <a:lnTo>
                  <a:pt x="428" y="70"/>
                </a:lnTo>
                <a:lnTo>
                  <a:pt x="424" y="66"/>
                </a:lnTo>
                <a:lnTo>
                  <a:pt x="419" y="59"/>
                </a:lnTo>
                <a:lnTo>
                  <a:pt x="416" y="49"/>
                </a:lnTo>
                <a:lnTo>
                  <a:pt x="351" y="0"/>
                </a:lnTo>
                <a:lnTo>
                  <a:pt x="311" y="7"/>
                </a:lnTo>
                <a:lnTo>
                  <a:pt x="251" y="56"/>
                </a:lnTo>
                <a:lnTo>
                  <a:pt x="237" y="54"/>
                </a:lnTo>
                <a:lnTo>
                  <a:pt x="226" y="54"/>
                </a:lnTo>
                <a:lnTo>
                  <a:pt x="218" y="55"/>
                </a:lnTo>
                <a:lnTo>
                  <a:pt x="212" y="58"/>
                </a:lnTo>
                <a:lnTo>
                  <a:pt x="209" y="61"/>
                </a:lnTo>
                <a:lnTo>
                  <a:pt x="210" y="67"/>
                </a:lnTo>
                <a:lnTo>
                  <a:pt x="213" y="73"/>
                </a:lnTo>
                <a:lnTo>
                  <a:pt x="220" y="82"/>
                </a:lnTo>
                <a:lnTo>
                  <a:pt x="191" y="132"/>
                </a:lnTo>
                <a:lnTo>
                  <a:pt x="145" y="139"/>
                </a:lnTo>
                <a:lnTo>
                  <a:pt x="122" y="188"/>
                </a:lnTo>
                <a:lnTo>
                  <a:pt x="133" y="218"/>
                </a:lnTo>
                <a:lnTo>
                  <a:pt x="140" y="226"/>
                </a:lnTo>
                <a:lnTo>
                  <a:pt x="142" y="230"/>
                </a:lnTo>
                <a:lnTo>
                  <a:pt x="143" y="232"/>
                </a:lnTo>
                <a:lnTo>
                  <a:pt x="145" y="235"/>
                </a:lnTo>
                <a:lnTo>
                  <a:pt x="148" y="243"/>
                </a:lnTo>
                <a:lnTo>
                  <a:pt x="149" y="251"/>
                </a:lnTo>
                <a:lnTo>
                  <a:pt x="147" y="257"/>
                </a:lnTo>
                <a:lnTo>
                  <a:pt x="144" y="263"/>
                </a:lnTo>
                <a:lnTo>
                  <a:pt x="141" y="265"/>
                </a:lnTo>
                <a:lnTo>
                  <a:pt x="139" y="268"/>
                </a:lnTo>
                <a:lnTo>
                  <a:pt x="131" y="274"/>
                </a:lnTo>
                <a:lnTo>
                  <a:pt x="108" y="348"/>
                </a:lnTo>
                <a:lnTo>
                  <a:pt x="19" y="345"/>
                </a:lnTo>
                <a:lnTo>
                  <a:pt x="58" y="378"/>
                </a:lnTo>
                <a:lnTo>
                  <a:pt x="62" y="383"/>
                </a:lnTo>
                <a:lnTo>
                  <a:pt x="62" y="387"/>
                </a:lnTo>
                <a:lnTo>
                  <a:pt x="62" y="391"/>
                </a:lnTo>
                <a:lnTo>
                  <a:pt x="60" y="394"/>
                </a:lnTo>
                <a:lnTo>
                  <a:pt x="58" y="397"/>
                </a:lnTo>
                <a:lnTo>
                  <a:pt x="53" y="398"/>
                </a:lnTo>
                <a:lnTo>
                  <a:pt x="49" y="400"/>
                </a:lnTo>
                <a:lnTo>
                  <a:pt x="43" y="400"/>
                </a:lnTo>
                <a:lnTo>
                  <a:pt x="36" y="401"/>
                </a:lnTo>
                <a:lnTo>
                  <a:pt x="0" y="506"/>
                </a:lnTo>
                <a:lnTo>
                  <a:pt x="18" y="542"/>
                </a:lnTo>
                <a:lnTo>
                  <a:pt x="9" y="585"/>
                </a:lnTo>
                <a:lnTo>
                  <a:pt x="57" y="596"/>
                </a:lnTo>
                <a:lnTo>
                  <a:pt x="49" y="630"/>
                </a:lnTo>
                <a:lnTo>
                  <a:pt x="73" y="657"/>
                </a:lnTo>
                <a:lnTo>
                  <a:pt x="39" y="745"/>
                </a:lnTo>
                <a:lnTo>
                  <a:pt x="78" y="781"/>
                </a:lnTo>
                <a:lnTo>
                  <a:pt x="146" y="768"/>
                </a:lnTo>
                <a:lnTo>
                  <a:pt x="205" y="749"/>
                </a:lnTo>
                <a:lnTo>
                  <a:pt x="272" y="764"/>
                </a:lnTo>
                <a:lnTo>
                  <a:pt x="258" y="739"/>
                </a:lnTo>
                <a:lnTo>
                  <a:pt x="319" y="690"/>
                </a:lnTo>
                <a:lnTo>
                  <a:pt x="366" y="713"/>
                </a:lnTo>
                <a:lnTo>
                  <a:pt x="365" y="765"/>
                </a:lnTo>
                <a:lnTo>
                  <a:pt x="368" y="763"/>
                </a:lnTo>
                <a:lnTo>
                  <a:pt x="370" y="761"/>
                </a:lnTo>
                <a:lnTo>
                  <a:pt x="380" y="746"/>
                </a:lnTo>
                <a:lnTo>
                  <a:pt x="385" y="741"/>
                </a:lnTo>
                <a:lnTo>
                  <a:pt x="392" y="740"/>
                </a:lnTo>
                <a:lnTo>
                  <a:pt x="405" y="741"/>
                </a:lnTo>
                <a:lnTo>
                  <a:pt x="413" y="744"/>
                </a:lnTo>
                <a:lnTo>
                  <a:pt x="423" y="750"/>
                </a:lnTo>
                <a:lnTo>
                  <a:pt x="456" y="712"/>
                </a:lnTo>
                <a:lnTo>
                  <a:pt x="457" y="711"/>
                </a:lnTo>
                <a:lnTo>
                  <a:pt x="464" y="723"/>
                </a:lnTo>
                <a:lnTo>
                  <a:pt x="474" y="733"/>
                </a:lnTo>
                <a:lnTo>
                  <a:pt x="483" y="740"/>
                </a:lnTo>
                <a:lnTo>
                  <a:pt x="494" y="745"/>
                </a:lnTo>
                <a:lnTo>
                  <a:pt x="505" y="745"/>
                </a:lnTo>
                <a:lnTo>
                  <a:pt x="517" y="743"/>
                </a:lnTo>
                <a:lnTo>
                  <a:pt x="530" y="738"/>
                </a:lnTo>
                <a:lnTo>
                  <a:pt x="544" y="731"/>
                </a:lnTo>
                <a:lnTo>
                  <a:pt x="539" y="721"/>
                </a:lnTo>
                <a:lnTo>
                  <a:pt x="537" y="714"/>
                </a:lnTo>
                <a:lnTo>
                  <a:pt x="537" y="707"/>
                </a:lnTo>
                <a:lnTo>
                  <a:pt x="540" y="704"/>
                </a:lnTo>
                <a:lnTo>
                  <a:pt x="545" y="701"/>
                </a:lnTo>
                <a:lnTo>
                  <a:pt x="553" y="701"/>
                </a:lnTo>
                <a:lnTo>
                  <a:pt x="562" y="702"/>
                </a:lnTo>
                <a:lnTo>
                  <a:pt x="576" y="706"/>
                </a:lnTo>
                <a:lnTo>
                  <a:pt x="590" y="678"/>
                </a:lnTo>
                <a:lnTo>
                  <a:pt x="628" y="638"/>
                </a:lnTo>
                <a:lnTo>
                  <a:pt x="691" y="597"/>
                </a:lnTo>
                <a:lnTo>
                  <a:pt x="665" y="555"/>
                </a:lnTo>
                <a:lnTo>
                  <a:pt x="655" y="512"/>
                </a:lnTo>
                <a:lnTo>
                  <a:pt x="674" y="437"/>
                </a:lnTo>
                <a:lnTo>
                  <a:pt x="658" y="400"/>
                </a:lnTo>
                <a:lnTo>
                  <a:pt x="693" y="327"/>
                </a:lnTo>
                <a:lnTo>
                  <a:pt x="690" y="326"/>
                </a:lnTo>
                <a:lnTo>
                  <a:pt x="689" y="326"/>
                </a:lnTo>
                <a:lnTo>
                  <a:pt x="688" y="326"/>
                </a:lnTo>
                <a:lnTo>
                  <a:pt x="684" y="317"/>
                </a:lnTo>
                <a:lnTo>
                  <a:pt x="681" y="313"/>
                </a:lnTo>
                <a:lnTo>
                  <a:pt x="678" y="311"/>
                </a:lnTo>
                <a:lnTo>
                  <a:pt x="708" y="278"/>
                </a:lnTo>
                <a:lnTo>
                  <a:pt x="684" y="233"/>
                </a:lnTo>
                <a:lnTo>
                  <a:pt x="715" y="174"/>
                </a:lnTo>
                <a:lnTo>
                  <a:pt x="717" y="173"/>
                </a:lnTo>
                <a:lnTo>
                  <a:pt x="726" y="173"/>
                </a:lnTo>
                <a:lnTo>
                  <a:pt x="731" y="172"/>
                </a:lnTo>
                <a:lnTo>
                  <a:pt x="735" y="172"/>
                </a:lnTo>
                <a:lnTo>
                  <a:pt x="737" y="170"/>
                </a:lnTo>
                <a:lnTo>
                  <a:pt x="737" y="169"/>
                </a:lnTo>
                <a:lnTo>
                  <a:pt x="738" y="169"/>
                </a:lnTo>
                <a:lnTo>
                  <a:pt x="740" y="169"/>
                </a:lnTo>
                <a:lnTo>
                  <a:pt x="742" y="167"/>
                </a:lnTo>
                <a:lnTo>
                  <a:pt x="742" y="166"/>
                </a:lnTo>
                <a:lnTo>
                  <a:pt x="744" y="166"/>
                </a:lnTo>
                <a:lnTo>
                  <a:pt x="746" y="166"/>
                </a:lnTo>
                <a:lnTo>
                  <a:pt x="747" y="160"/>
                </a:lnTo>
                <a:lnTo>
                  <a:pt x="747" y="154"/>
                </a:lnTo>
                <a:lnTo>
                  <a:pt x="744" y="146"/>
                </a:lnTo>
                <a:lnTo>
                  <a:pt x="741" y="141"/>
                </a:lnTo>
                <a:lnTo>
                  <a:pt x="740" y="137"/>
                </a:lnTo>
                <a:lnTo>
                  <a:pt x="692" y="116"/>
                </a:lnTo>
                <a:lnTo>
                  <a:pt x="671" y="68"/>
                </a:lnTo>
                <a:lnTo>
                  <a:pt x="599" y="97"/>
                </a:lnTo>
                <a:lnTo>
                  <a:pt x="558" y="82"/>
                </a:lnTo>
                <a:lnTo>
                  <a:pt x="545" y="87"/>
                </a:lnTo>
                <a:lnTo>
                  <a:pt x="536" y="90"/>
                </a:lnTo>
                <a:lnTo>
                  <a:pt x="527" y="91"/>
                </a:lnTo>
                <a:lnTo>
                  <a:pt x="522" y="90"/>
                </a:lnTo>
                <a:lnTo>
                  <a:pt x="516" y="86"/>
                </a:lnTo>
                <a:lnTo>
                  <a:pt x="514" y="81"/>
                </a:lnTo>
                <a:lnTo>
                  <a:pt x="512" y="73"/>
                </a:lnTo>
                <a:lnTo>
                  <a:pt x="513" y="64"/>
                </a:lnTo>
                <a:lnTo>
                  <a:pt x="458" y="44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" name="Freeform 11"/>
          <xdr:cNvSpPr>
            <a:spLocks/>
          </xdr:cNvSpPr>
        </xdr:nvSpPr>
        <xdr:spPr bwMode="auto">
          <a:xfrm>
            <a:off x="583" y="240"/>
            <a:ext cx="23" cy="22"/>
          </a:xfrm>
          <a:custGeom>
            <a:avLst/>
            <a:gdLst/>
            <a:ahLst/>
            <a:cxnLst>
              <a:cxn ang="0">
                <a:pos x="12" y="84"/>
              </a:cxn>
              <a:cxn ang="0">
                <a:pos x="7" y="82"/>
              </a:cxn>
              <a:cxn ang="0">
                <a:pos x="4" y="82"/>
              </a:cxn>
              <a:cxn ang="0">
                <a:pos x="1" y="83"/>
              </a:cxn>
              <a:cxn ang="0">
                <a:pos x="0" y="86"/>
              </a:cxn>
              <a:cxn ang="0">
                <a:pos x="3" y="92"/>
              </a:cxn>
              <a:cxn ang="0">
                <a:pos x="54" y="122"/>
              </a:cxn>
              <a:cxn ang="0">
                <a:pos x="35" y="173"/>
              </a:cxn>
              <a:cxn ang="0">
                <a:pos x="114" y="173"/>
              </a:cxn>
              <a:cxn ang="0">
                <a:pos x="139" y="217"/>
              </a:cxn>
              <a:cxn ang="0">
                <a:pos x="143" y="256"/>
              </a:cxn>
              <a:cxn ang="0">
                <a:pos x="161" y="255"/>
              </a:cxn>
              <a:cxn ang="0">
                <a:pos x="216" y="237"/>
              </a:cxn>
              <a:cxn ang="0">
                <a:pos x="341" y="324"/>
              </a:cxn>
              <a:cxn ang="0">
                <a:pos x="336" y="232"/>
              </a:cxn>
              <a:cxn ang="0">
                <a:pos x="326" y="229"/>
              </a:cxn>
              <a:cxn ang="0">
                <a:pos x="320" y="226"/>
              </a:cxn>
              <a:cxn ang="0">
                <a:pos x="314" y="221"/>
              </a:cxn>
              <a:cxn ang="0">
                <a:pos x="311" y="217"/>
              </a:cxn>
              <a:cxn ang="0">
                <a:pos x="308" y="211"/>
              </a:cxn>
              <a:cxn ang="0">
                <a:pos x="309" y="205"/>
              </a:cxn>
              <a:cxn ang="0">
                <a:pos x="310" y="198"/>
              </a:cxn>
              <a:cxn ang="0">
                <a:pos x="314" y="191"/>
              </a:cxn>
              <a:cxn ang="0">
                <a:pos x="354" y="129"/>
              </a:cxn>
              <a:cxn ang="0">
                <a:pos x="328" y="40"/>
              </a:cxn>
              <a:cxn ang="0">
                <a:pos x="298" y="0"/>
              </a:cxn>
              <a:cxn ang="0">
                <a:pos x="254" y="44"/>
              </a:cxn>
              <a:cxn ang="0">
                <a:pos x="210" y="67"/>
              </a:cxn>
              <a:cxn ang="0">
                <a:pos x="189" y="86"/>
              </a:cxn>
              <a:cxn ang="0">
                <a:pos x="134" y="84"/>
              </a:cxn>
              <a:cxn ang="0">
                <a:pos x="99" y="59"/>
              </a:cxn>
              <a:cxn ang="0">
                <a:pos x="45" y="80"/>
              </a:cxn>
              <a:cxn ang="0">
                <a:pos x="28" y="79"/>
              </a:cxn>
              <a:cxn ang="0">
                <a:pos x="12" y="84"/>
              </a:cxn>
            </a:cxnLst>
            <a:rect l="0" t="0" r="r" b="b"/>
            <a:pathLst>
              <a:path w="354" h="324">
                <a:moveTo>
                  <a:pt x="12" y="84"/>
                </a:moveTo>
                <a:lnTo>
                  <a:pt x="7" y="82"/>
                </a:lnTo>
                <a:lnTo>
                  <a:pt x="4" y="82"/>
                </a:lnTo>
                <a:lnTo>
                  <a:pt x="1" y="83"/>
                </a:lnTo>
                <a:lnTo>
                  <a:pt x="0" y="86"/>
                </a:lnTo>
                <a:lnTo>
                  <a:pt x="3" y="92"/>
                </a:lnTo>
                <a:lnTo>
                  <a:pt x="54" y="122"/>
                </a:lnTo>
                <a:lnTo>
                  <a:pt x="35" y="173"/>
                </a:lnTo>
                <a:lnTo>
                  <a:pt x="114" y="173"/>
                </a:lnTo>
                <a:lnTo>
                  <a:pt x="139" y="217"/>
                </a:lnTo>
                <a:lnTo>
                  <a:pt x="143" y="256"/>
                </a:lnTo>
                <a:lnTo>
                  <a:pt x="161" y="255"/>
                </a:lnTo>
                <a:lnTo>
                  <a:pt x="216" y="237"/>
                </a:lnTo>
                <a:lnTo>
                  <a:pt x="341" y="324"/>
                </a:lnTo>
                <a:lnTo>
                  <a:pt x="336" y="232"/>
                </a:lnTo>
                <a:lnTo>
                  <a:pt x="326" y="229"/>
                </a:lnTo>
                <a:lnTo>
                  <a:pt x="320" y="226"/>
                </a:lnTo>
                <a:lnTo>
                  <a:pt x="314" y="221"/>
                </a:lnTo>
                <a:lnTo>
                  <a:pt x="311" y="217"/>
                </a:lnTo>
                <a:lnTo>
                  <a:pt x="308" y="211"/>
                </a:lnTo>
                <a:lnTo>
                  <a:pt x="309" y="205"/>
                </a:lnTo>
                <a:lnTo>
                  <a:pt x="310" y="198"/>
                </a:lnTo>
                <a:lnTo>
                  <a:pt x="314" y="191"/>
                </a:lnTo>
                <a:lnTo>
                  <a:pt x="354" y="129"/>
                </a:lnTo>
                <a:lnTo>
                  <a:pt x="328" y="40"/>
                </a:lnTo>
                <a:lnTo>
                  <a:pt x="298" y="0"/>
                </a:lnTo>
                <a:lnTo>
                  <a:pt x="254" y="44"/>
                </a:lnTo>
                <a:lnTo>
                  <a:pt x="210" y="67"/>
                </a:lnTo>
                <a:lnTo>
                  <a:pt x="189" y="86"/>
                </a:lnTo>
                <a:lnTo>
                  <a:pt x="134" y="84"/>
                </a:lnTo>
                <a:lnTo>
                  <a:pt x="99" y="59"/>
                </a:lnTo>
                <a:lnTo>
                  <a:pt x="45" y="80"/>
                </a:lnTo>
                <a:lnTo>
                  <a:pt x="28" y="79"/>
                </a:lnTo>
                <a:lnTo>
                  <a:pt x="12" y="8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1" name="Freeform 12"/>
          <xdr:cNvSpPr>
            <a:spLocks noEditPoints="1"/>
          </xdr:cNvSpPr>
        </xdr:nvSpPr>
        <xdr:spPr bwMode="auto">
          <a:xfrm>
            <a:off x="535" y="29"/>
            <a:ext cx="111" cy="104"/>
          </a:xfrm>
          <a:custGeom>
            <a:avLst/>
            <a:gdLst/>
            <a:ahLst/>
            <a:cxnLst>
              <a:cxn ang="0">
                <a:pos x="672" y="182"/>
              </a:cxn>
              <a:cxn ang="0">
                <a:pos x="31" y="212"/>
              </a:cxn>
              <a:cxn ang="0">
                <a:pos x="14" y="695"/>
              </a:cxn>
              <a:cxn ang="0">
                <a:pos x="102" y="796"/>
              </a:cxn>
              <a:cxn ang="0">
                <a:pos x="84" y="792"/>
              </a:cxn>
              <a:cxn ang="0">
                <a:pos x="77" y="1044"/>
              </a:cxn>
              <a:cxn ang="0">
                <a:pos x="102" y="1072"/>
              </a:cxn>
              <a:cxn ang="0">
                <a:pos x="209" y="1031"/>
              </a:cxn>
              <a:cxn ang="0">
                <a:pos x="386" y="1095"/>
              </a:cxn>
              <a:cxn ang="0">
                <a:pos x="409" y="1152"/>
              </a:cxn>
              <a:cxn ang="0">
                <a:pos x="601" y="1278"/>
              </a:cxn>
              <a:cxn ang="0">
                <a:pos x="776" y="1259"/>
              </a:cxn>
              <a:cxn ang="0">
                <a:pos x="790" y="1265"/>
              </a:cxn>
              <a:cxn ang="0">
                <a:pos x="811" y="1270"/>
              </a:cxn>
              <a:cxn ang="0">
                <a:pos x="822" y="1267"/>
              </a:cxn>
              <a:cxn ang="0">
                <a:pos x="817" y="1251"/>
              </a:cxn>
              <a:cxn ang="0">
                <a:pos x="912" y="1243"/>
              </a:cxn>
              <a:cxn ang="0">
                <a:pos x="949" y="1326"/>
              </a:cxn>
              <a:cxn ang="0">
                <a:pos x="895" y="1369"/>
              </a:cxn>
              <a:cxn ang="0">
                <a:pos x="1033" y="1406"/>
              </a:cxn>
              <a:cxn ang="0">
                <a:pos x="1049" y="1425"/>
              </a:cxn>
              <a:cxn ang="0">
                <a:pos x="1066" y="1416"/>
              </a:cxn>
              <a:cxn ang="0">
                <a:pos x="1070" y="1398"/>
              </a:cxn>
              <a:cxn ang="0">
                <a:pos x="1103" y="1400"/>
              </a:cxn>
              <a:cxn ang="0">
                <a:pos x="1117" y="1449"/>
              </a:cxn>
              <a:cxn ang="0">
                <a:pos x="1254" y="1419"/>
              </a:cxn>
              <a:cxn ang="0">
                <a:pos x="1408" y="1497"/>
              </a:cxn>
              <a:cxn ang="0">
                <a:pos x="1410" y="1580"/>
              </a:cxn>
              <a:cxn ang="0">
                <a:pos x="1448" y="1566"/>
              </a:cxn>
              <a:cxn ang="0">
                <a:pos x="1461" y="1563"/>
              </a:cxn>
              <a:cxn ang="0">
                <a:pos x="1477" y="1543"/>
              </a:cxn>
              <a:cxn ang="0">
                <a:pos x="1688" y="1478"/>
              </a:cxn>
              <a:cxn ang="0">
                <a:pos x="1682" y="1369"/>
              </a:cxn>
              <a:cxn ang="0">
                <a:pos x="1716" y="1353"/>
              </a:cxn>
              <a:cxn ang="0">
                <a:pos x="1729" y="1200"/>
              </a:cxn>
              <a:cxn ang="0">
                <a:pos x="1597" y="1184"/>
              </a:cxn>
              <a:cxn ang="0">
                <a:pos x="1581" y="1192"/>
              </a:cxn>
              <a:cxn ang="0">
                <a:pos x="1620" y="1069"/>
              </a:cxn>
              <a:cxn ang="0">
                <a:pos x="1635" y="904"/>
              </a:cxn>
              <a:cxn ang="0">
                <a:pos x="1609" y="908"/>
              </a:cxn>
              <a:cxn ang="0">
                <a:pos x="1594" y="908"/>
              </a:cxn>
              <a:cxn ang="0">
                <a:pos x="1575" y="892"/>
              </a:cxn>
              <a:cxn ang="0">
                <a:pos x="1450" y="814"/>
              </a:cxn>
              <a:cxn ang="0">
                <a:pos x="1341" y="770"/>
              </a:cxn>
              <a:cxn ang="0">
                <a:pos x="1340" y="741"/>
              </a:cxn>
              <a:cxn ang="0">
                <a:pos x="1335" y="684"/>
              </a:cxn>
              <a:cxn ang="0">
                <a:pos x="1325" y="591"/>
              </a:cxn>
              <a:cxn ang="0">
                <a:pos x="1333" y="604"/>
              </a:cxn>
              <a:cxn ang="0">
                <a:pos x="1324" y="605"/>
              </a:cxn>
              <a:cxn ang="0">
                <a:pos x="1258" y="610"/>
              </a:cxn>
              <a:cxn ang="0">
                <a:pos x="1149" y="615"/>
              </a:cxn>
              <a:cxn ang="0">
                <a:pos x="1008" y="605"/>
              </a:cxn>
              <a:cxn ang="0">
                <a:pos x="897" y="536"/>
              </a:cxn>
              <a:cxn ang="0">
                <a:pos x="881" y="505"/>
              </a:cxn>
              <a:cxn ang="0">
                <a:pos x="884" y="485"/>
              </a:cxn>
              <a:cxn ang="0">
                <a:pos x="792" y="370"/>
              </a:cxn>
              <a:cxn ang="0">
                <a:pos x="783" y="355"/>
              </a:cxn>
              <a:cxn ang="0">
                <a:pos x="1663" y="1346"/>
              </a:cxn>
            </a:cxnLst>
            <a:rect l="0" t="0" r="r" b="b"/>
            <a:pathLst>
              <a:path w="1772" h="1580">
                <a:moveTo>
                  <a:pt x="783" y="355"/>
                </a:moveTo>
                <a:lnTo>
                  <a:pt x="756" y="352"/>
                </a:lnTo>
                <a:lnTo>
                  <a:pt x="710" y="312"/>
                </a:lnTo>
                <a:lnTo>
                  <a:pt x="686" y="212"/>
                </a:lnTo>
                <a:lnTo>
                  <a:pt x="672" y="182"/>
                </a:lnTo>
                <a:lnTo>
                  <a:pt x="557" y="0"/>
                </a:lnTo>
                <a:lnTo>
                  <a:pt x="324" y="54"/>
                </a:lnTo>
                <a:lnTo>
                  <a:pt x="302" y="66"/>
                </a:lnTo>
                <a:lnTo>
                  <a:pt x="255" y="76"/>
                </a:lnTo>
                <a:lnTo>
                  <a:pt x="31" y="212"/>
                </a:lnTo>
                <a:lnTo>
                  <a:pt x="55" y="317"/>
                </a:lnTo>
                <a:lnTo>
                  <a:pt x="37" y="440"/>
                </a:lnTo>
                <a:lnTo>
                  <a:pt x="12" y="453"/>
                </a:lnTo>
                <a:lnTo>
                  <a:pt x="0" y="485"/>
                </a:lnTo>
                <a:lnTo>
                  <a:pt x="14" y="695"/>
                </a:lnTo>
                <a:lnTo>
                  <a:pt x="91" y="789"/>
                </a:lnTo>
                <a:lnTo>
                  <a:pt x="96" y="791"/>
                </a:lnTo>
                <a:lnTo>
                  <a:pt x="100" y="794"/>
                </a:lnTo>
                <a:lnTo>
                  <a:pt x="101" y="795"/>
                </a:lnTo>
                <a:lnTo>
                  <a:pt x="102" y="796"/>
                </a:lnTo>
                <a:lnTo>
                  <a:pt x="100" y="795"/>
                </a:lnTo>
                <a:lnTo>
                  <a:pt x="99" y="795"/>
                </a:lnTo>
                <a:lnTo>
                  <a:pt x="96" y="795"/>
                </a:lnTo>
                <a:lnTo>
                  <a:pt x="88" y="793"/>
                </a:lnTo>
                <a:lnTo>
                  <a:pt x="84" y="792"/>
                </a:lnTo>
                <a:lnTo>
                  <a:pt x="81" y="792"/>
                </a:lnTo>
                <a:lnTo>
                  <a:pt x="77" y="791"/>
                </a:lnTo>
                <a:lnTo>
                  <a:pt x="30" y="745"/>
                </a:lnTo>
                <a:lnTo>
                  <a:pt x="5" y="991"/>
                </a:lnTo>
                <a:lnTo>
                  <a:pt x="77" y="1044"/>
                </a:lnTo>
                <a:lnTo>
                  <a:pt x="80" y="1054"/>
                </a:lnTo>
                <a:lnTo>
                  <a:pt x="84" y="1063"/>
                </a:lnTo>
                <a:lnTo>
                  <a:pt x="89" y="1068"/>
                </a:lnTo>
                <a:lnTo>
                  <a:pt x="96" y="1072"/>
                </a:lnTo>
                <a:lnTo>
                  <a:pt x="102" y="1072"/>
                </a:lnTo>
                <a:lnTo>
                  <a:pt x="110" y="1070"/>
                </a:lnTo>
                <a:lnTo>
                  <a:pt x="118" y="1065"/>
                </a:lnTo>
                <a:lnTo>
                  <a:pt x="129" y="1059"/>
                </a:lnTo>
                <a:lnTo>
                  <a:pt x="132" y="1059"/>
                </a:lnTo>
                <a:lnTo>
                  <a:pt x="209" y="1031"/>
                </a:lnTo>
                <a:lnTo>
                  <a:pt x="256" y="1035"/>
                </a:lnTo>
                <a:lnTo>
                  <a:pt x="339" y="1102"/>
                </a:lnTo>
                <a:lnTo>
                  <a:pt x="379" y="1113"/>
                </a:lnTo>
                <a:lnTo>
                  <a:pt x="382" y="1102"/>
                </a:lnTo>
                <a:lnTo>
                  <a:pt x="386" y="1095"/>
                </a:lnTo>
                <a:lnTo>
                  <a:pt x="397" y="1086"/>
                </a:lnTo>
                <a:lnTo>
                  <a:pt x="402" y="1083"/>
                </a:lnTo>
                <a:lnTo>
                  <a:pt x="408" y="1084"/>
                </a:lnTo>
                <a:lnTo>
                  <a:pt x="423" y="1091"/>
                </a:lnTo>
                <a:lnTo>
                  <a:pt x="409" y="1152"/>
                </a:lnTo>
                <a:lnTo>
                  <a:pt x="497" y="1182"/>
                </a:lnTo>
                <a:lnTo>
                  <a:pt x="552" y="1215"/>
                </a:lnTo>
                <a:lnTo>
                  <a:pt x="542" y="1251"/>
                </a:lnTo>
                <a:lnTo>
                  <a:pt x="559" y="1284"/>
                </a:lnTo>
                <a:lnTo>
                  <a:pt x="601" y="1278"/>
                </a:lnTo>
                <a:lnTo>
                  <a:pt x="628" y="1309"/>
                </a:lnTo>
                <a:lnTo>
                  <a:pt x="658" y="1281"/>
                </a:lnTo>
                <a:lnTo>
                  <a:pt x="712" y="1280"/>
                </a:lnTo>
                <a:lnTo>
                  <a:pt x="775" y="1259"/>
                </a:lnTo>
                <a:lnTo>
                  <a:pt x="776" y="1259"/>
                </a:lnTo>
                <a:lnTo>
                  <a:pt x="779" y="1260"/>
                </a:lnTo>
                <a:lnTo>
                  <a:pt x="783" y="1262"/>
                </a:lnTo>
                <a:lnTo>
                  <a:pt x="784" y="1262"/>
                </a:lnTo>
                <a:lnTo>
                  <a:pt x="786" y="1263"/>
                </a:lnTo>
                <a:lnTo>
                  <a:pt x="790" y="1265"/>
                </a:lnTo>
                <a:lnTo>
                  <a:pt x="797" y="1267"/>
                </a:lnTo>
                <a:lnTo>
                  <a:pt x="803" y="1270"/>
                </a:lnTo>
                <a:lnTo>
                  <a:pt x="807" y="1270"/>
                </a:lnTo>
                <a:lnTo>
                  <a:pt x="809" y="1270"/>
                </a:lnTo>
                <a:lnTo>
                  <a:pt x="811" y="1270"/>
                </a:lnTo>
                <a:lnTo>
                  <a:pt x="813" y="1271"/>
                </a:lnTo>
                <a:lnTo>
                  <a:pt x="816" y="1271"/>
                </a:lnTo>
                <a:lnTo>
                  <a:pt x="820" y="1271"/>
                </a:lnTo>
                <a:lnTo>
                  <a:pt x="821" y="1269"/>
                </a:lnTo>
                <a:lnTo>
                  <a:pt x="822" y="1267"/>
                </a:lnTo>
                <a:lnTo>
                  <a:pt x="822" y="1264"/>
                </a:lnTo>
                <a:lnTo>
                  <a:pt x="822" y="1262"/>
                </a:lnTo>
                <a:lnTo>
                  <a:pt x="820" y="1258"/>
                </a:lnTo>
                <a:lnTo>
                  <a:pt x="819" y="1254"/>
                </a:lnTo>
                <a:lnTo>
                  <a:pt x="817" y="1251"/>
                </a:lnTo>
                <a:lnTo>
                  <a:pt x="816" y="1249"/>
                </a:lnTo>
                <a:lnTo>
                  <a:pt x="814" y="1245"/>
                </a:lnTo>
                <a:lnTo>
                  <a:pt x="837" y="1241"/>
                </a:lnTo>
                <a:lnTo>
                  <a:pt x="867" y="1286"/>
                </a:lnTo>
                <a:lnTo>
                  <a:pt x="912" y="1243"/>
                </a:lnTo>
                <a:lnTo>
                  <a:pt x="963" y="1249"/>
                </a:lnTo>
                <a:lnTo>
                  <a:pt x="1010" y="1304"/>
                </a:lnTo>
                <a:lnTo>
                  <a:pt x="962" y="1332"/>
                </a:lnTo>
                <a:lnTo>
                  <a:pt x="953" y="1327"/>
                </a:lnTo>
                <a:lnTo>
                  <a:pt x="949" y="1326"/>
                </a:lnTo>
                <a:lnTo>
                  <a:pt x="946" y="1327"/>
                </a:lnTo>
                <a:lnTo>
                  <a:pt x="937" y="1329"/>
                </a:lnTo>
                <a:lnTo>
                  <a:pt x="933" y="1331"/>
                </a:lnTo>
                <a:lnTo>
                  <a:pt x="930" y="1335"/>
                </a:lnTo>
                <a:lnTo>
                  <a:pt x="895" y="1369"/>
                </a:lnTo>
                <a:lnTo>
                  <a:pt x="885" y="1444"/>
                </a:lnTo>
                <a:lnTo>
                  <a:pt x="932" y="1478"/>
                </a:lnTo>
                <a:lnTo>
                  <a:pt x="965" y="1408"/>
                </a:lnTo>
                <a:lnTo>
                  <a:pt x="1032" y="1404"/>
                </a:lnTo>
                <a:lnTo>
                  <a:pt x="1033" y="1406"/>
                </a:lnTo>
                <a:lnTo>
                  <a:pt x="1036" y="1409"/>
                </a:lnTo>
                <a:lnTo>
                  <a:pt x="1040" y="1415"/>
                </a:lnTo>
                <a:lnTo>
                  <a:pt x="1043" y="1419"/>
                </a:lnTo>
                <a:lnTo>
                  <a:pt x="1047" y="1423"/>
                </a:lnTo>
                <a:lnTo>
                  <a:pt x="1049" y="1425"/>
                </a:lnTo>
                <a:lnTo>
                  <a:pt x="1053" y="1427"/>
                </a:lnTo>
                <a:lnTo>
                  <a:pt x="1059" y="1427"/>
                </a:lnTo>
                <a:lnTo>
                  <a:pt x="1060" y="1425"/>
                </a:lnTo>
                <a:lnTo>
                  <a:pt x="1062" y="1423"/>
                </a:lnTo>
                <a:lnTo>
                  <a:pt x="1066" y="1416"/>
                </a:lnTo>
                <a:lnTo>
                  <a:pt x="1069" y="1405"/>
                </a:lnTo>
                <a:lnTo>
                  <a:pt x="1069" y="1401"/>
                </a:lnTo>
                <a:lnTo>
                  <a:pt x="1069" y="1399"/>
                </a:lnTo>
                <a:lnTo>
                  <a:pt x="1069" y="1398"/>
                </a:lnTo>
                <a:lnTo>
                  <a:pt x="1070" y="1398"/>
                </a:lnTo>
                <a:lnTo>
                  <a:pt x="1072" y="1391"/>
                </a:lnTo>
                <a:lnTo>
                  <a:pt x="1082" y="1391"/>
                </a:lnTo>
                <a:lnTo>
                  <a:pt x="1092" y="1393"/>
                </a:lnTo>
                <a:lnTo>
                  <a:pt x="1098" y="1395"/>
                </a:lnTo>
                <a:lnTo>
                  <a:pt x="1103" y="1400"/>
                </a:lnTo>
                <a:lnTo>
                  <a:pt x="1103" y="1404"/>
                </a:lnTo>
                <a:lnTo>
                  <a:pt x="1102" y="1411"/>
                </a:lnTo>
                <a:lnTo>
                  <a:pt x="1097" y="1418"/>
                </a:lnTo>
                <a:lnTo>
                  <a:pt x="1091" y="1427"/>
                </a:lnTo>
                <a:lnTo>
                  <a:pt x="1117" y="1449"/>
                </a:lnTo>
                <a:lnTo>
                  <a:pt x="1252" y="1483"/>
                </a:lnTo>
                <a:lnTo>
                  <a:pt x="1232" y="1454"/>
                </a:lnTo>
                <a:lnTo>
                  <a:pt x="1237" y="1437"/>
                </a:lnTo>
                <a:lnTo>
                  <a:pt x="1245" y="1426"/>
                </a:lnTo>
                <a:lnTo>
                  <a:pt x="1254" y="1419"/>
                </a:lnTo>
                <a:lnTo>
                  <a:pt x="1268" y="1418"/>
                </a:lnTo>
                <a:lnTo>
                  <a:pt x="1324" y="1450"/>
                </a:lnTo>
                <a:lnTo>
                  <a:pt x="1303" y="1558"/>
                </a:lnTo>
                <a:lnTo>
                  <a:pt x="1351" y="1521"/>
                </a:lnTo>
                <a:lnTo>
                  <a:pt x="1408" y="1497"/>
                </a:lnTo>
                <a:lnTo>
                  <a:pt x="1420" y="1566"/>
                </a:lnTo>
                <a:lnTo>
                  <a:pt x="1412" y="1571"/>
                </a:lnTo>
                <a:lnTo>
                  <a:pt x="1409" y="1576"/>
                </a:lnTo>
                <a:lnTo>
                  <a:pt x="1408" y="1579"/>
                </a:lnTo>
                <a:lnTo>
                  <a:pt x="1410" y="1580"/>
                </a:lnTo>
                <a:lnTo>
                  <a:pt x="1413" y="1579"/>
                </a:lnTo>
                <a:lnTo>
                  <a:pt x="1421" y="1577"/>
                </a:lnTo>
                <a:lnTo>
                  <a:pt x="1430" y="1573"/>
                </a:lnTo>
                <a:lnTo>
                  <a:pt x="1442" y="1568"/>
                </a:lnTo>
                <a:lnTo>
                  <a:pt x="1448" y="1566"/>
                </a:lnTo>
                <a:lnTo>
                  <a:pt x="1448" y="1565"/>
                </a:lnTo>
                <a:lnTo>
                  <a:pt x="1449" y="1565"/>
                </a:lnTo>
                <a:lnTo>
                  <a:pt x="1452" y="1565"/>
                </a:lnTo>
                <a:lnTo>
                  <a:pt x="1456" y="1565"/>
                </a:lnTo>
                <a:lnTo>
                  <a:pt x="1461" y="1563"/>
                </a:lnTo>
                <a:lnTo>
                  <a:pt x="1466" y="1561"/>
                </a:lnTo>
                <a:lnTo>
                  <a:pt x="1470" y="1557"/>
                </a:lnTo>
                <a:lnTo>
                  <a:pt x="1473" y="1553"/>
                </a:lnTo>
                <a:lnTo>
                  <a:pt x="1475" y="1548"/>
                </a:lnTo>
                <a:lnTo>
                  <a:pt x="1477" y="1543"/>
                </a:lnTo>
                <a:lnTo>
                  <a:pt x="1504" y="1535"/>
                </a:lnTo>
                <a:lnTo>
                  <a:pt x="1530" y="1553"/>
                </a:lnTo>
                <a:lnTo>
                  <a:pt x="1581" y="1526"/>
                </a:lnTo>
                <a:lnTo>
                  <a:pt x="1664" y="1535"/>
                </a:lnTo>
                <a:lnTo>
                  <a:pt x="1688" y="1478"/>
                </a:lnTo>
                <a:lnTo>
                  <a:pt x="1666" y="1427"/>
                </a:lnTo>
                <a:lnTo>
                  <a:pt x="1713" y="1391"/>
                </a:lnTo>
                <a:lnTo>
                  <a:pt x="1698" y="1382"/>
                </a:lnTo>
                <a:lnTo>
                  <a:pt x="1688" y="1375"/>
                </a:lnTo>
                <a:lnTo>
                  <a:pt x="1682" y="1369"/>
                </a:lnTo>
                <a:lnTo>
                  <a:pt x="1681" y="1364"/>
                </a:lnTo>
                <a:lnTo>
                  <a:pt x="1683" y="1359"/>
                </a:lnTo>
                <a:lnTo>
                  <a:pt x="1689" y="1356"/>
                </a:lnTo>
                <a:lnTo>
                  <a:pt x="1700" y="1354"/>
                </a:lnTo>
                <a:lnTo>
                  <a:pt x="1716" y="1353"/>
                </a:lnTo>
                <a:lnTo>
                  <a:pt x="1736" y="1326"/>
                </a:lnTo>
                <a:lnTo>
                  <a:pt x="1711" y="1296"/>
                </a:lnTo>
                <a:lnTo>
                  <a:pt x="1717" y="1283"/>
                </a:lnTo>
                <a:lnTo>
                  <a:pt x="1772" y="1254"/>
                </a:lnTo>
                <a:lnTo>
                  <a:pt x="1729" y="1200"/>
                </a:lnTo>
                <a:lnTo>
                  <a:pt x="1623" y="1179"/>
                </a:lnTo>
                <a:lnTo>
                  <a:pt x="1615" y="1175"/>
                </a:lnTo>
                <a:lnTo>
                  <a:pt x="1608" y="1175"/>
                </a:lnTo>
                <a:lnTo>
                  <a:pt x="1602" y="1178"/>
                </a:lnTo>
                <a:lnTo>
                  <a:pt x="1597" y="1184"/>
                </a:lnTo>
                <a:lnTo>
                  <a:pt x="1589" y="1192"/>
                </a:lnTo>
                <a:lnTo>
                  <a:pt x="1586" y="1194"/>
                </a:lnTo>
                <a:lnTo>
                  <a:pt x="1584" y="1195"/>
                </a:lnTo>
                <a:lnTo>
                  <a:pt x="1582" y="1194"/>
                </a:lnTo>
                <a:lnTo>
                  <a:pt x="1581" y="1192"/>
                </a:lnTo>
                <a:lnTo>
                  <a:pt x="1580" y="1188"/>
                </a:lnTo>
                <a:lnTo>
                  <a:pt x="1581" y="1184"/>
                </a:lnTo>
                <a:lnTo>
                  <a:pt x="1617" y="1149"/>
                </a:lnTo>
                <a:lnTo>
                  <a:pt x="1656" y="1122"/>
                </a:lnTo>
                <a:lnTo>
                  <a:pt x="1620" y="1069"/>
                </a:lnTo>
                <a:lnTo>
                  <a:pt x="1573" y="1045"/>
                </a:lnTo>
                <a:lnTo>
                  <a:pt x="1556" y="976"/>
                </a:lnTo>
                <a:lnTo>
                  <a:pt x="1653" y="909"/>
                </a:lnTo>
                <a:lnTo>
                  <a:pt x="1642" y="906"/>
                </a:lnTo>
                <a:lnTo>
                  <a:pt x="1635" y="904"/>
                </a:lnTo>
                <a:lnTo>
                  <a:pt x="1624" y="898"/>
                </a:lnTo>
                <a:lnTo>
                  <a:pt x="1620" y="895"/>
                </a:lnTo>
                <a:lnTo>
                  <a:pt x="1616" y="896"/>
                </a:lnTo>
                <a:lnTo>
                  <a:pt x="1612" y="900"/>
                </a:lnTo>
                <a:lnTo>
                  <a:pt x="1609" y="908"/>
                </a:lnTo>
                <a:lnTo>
                  <a:pt x="1604" y="908"/>
                </a:lnTo>
                <a:lnTo>
                  <a:pt x="1600" y="909"/>
                </a:lnTo>
                <a:lnTo>
                  <a:pt x="1598" y="908"/>
                </a:lnTo>
                <a:lnTo>
                  <a:pt x="1597" y="908"/>
                </a:lnTo>
                <a:lnTo>
                  <a:pt x="1594" y="908"/>
                </a:lnTo>
                <a:lnTo>
                  <a:pt x="1590" y="907"/>
                </a:lnTo>
                <a:lnTo>
                  <a:pt x="1586" y="904"/>
                </a:lnTo>
                <a:lnTo>
                  <a:pt x="1582" y="901"/>
                </a:lnTo>
                <a:lnTo>
                  <a:pt x="1577" y="896"/>
                </a:lnTo>
                <a:lnTo>
                  <a:pt x="1575" y="892"/>
                </a:lnTo>
                <a:lnTo>
                  <a:pt x="1574" y="890"/>
                </a:lnTo>
                <a:lnTo>
                  <a:pt x="1574" y="889"/>
                </a:lnTo>
                <a:lnTo>
                  <a:pt x="1598" y="851"/>
                </a:lnTo>
                <a:lnTo>
                  <a:pt x="1518" y="803"/>
                </a:lnTo>
                <a:lnTo>
                  <a:pt x="1450" y="814"/>
                </a:lnTo>
                <a:lnTo>
                  <a:pt x="1438" y="760"/>
                </a:lnTo>
                <a:lnTo>
                  <a:pt x="1350" y="773"/>
                </a:lnTo>
                <a:lnTo>
                  <a:pt x="1346" y="773"/>
                </a:lnTo>
                <a:lnTo>
                  <a:pt x="1343" y="772"/>
                </a:lnTo>
                <a:lnTo>
                  <a:pt x="1341" y="770"/>
                </a:lnTo>
                <a:lnTo>
                  <a:pt x="1340" y="767"/>
                </a:lnTo>
                <a:lnTo>
                  <a:pt x="1336" y="757"/>
                </a:lnTo>
                <a:lnTo>
                  <a:pt x="1336" y="750"/>
                </a:lnTo>
                <a:lnTo>
                  <a:pt x="1336" y="744"/>
                </a:lnTo>
                <a:lnTo>
                  <a:pt x="1340" y="741"/>
                </a:lnTo>
                <a:lnTo>
                  <a:pt x="1343" y="737"/>
                </a:lnTo>
                <a:lnTo>
                  <a:pt x="1348" y="736"/>
                </a:lnTo>
                <a:lnTo>
                  <a:pt x="1354" y="736"/>
                </a:lnTo>
                <a:lnTo>
                  <a:pt x="1363" y="738"/>
                </a:lnTo>
                <a:lnTo>
                  <a:pt x="1335" y="684"/>
                </a:lnTo>
                <a:lnTo>
                  <a:pt x="1408" y="615"/>
                </a:lnTo>
                <a:lnTo>
                  <a:pt x="1358" y="546"/>
                </a:lnTo>
                <a:lnTo>
                  <a:pt x="1309" y="578"/>
                </a:lnTo>
                <a:lnTo>
                  <a:pt x="1317" y="585"/>
                </a:lnTo>
                <a:lnTo>
                  <a:pt x="1325" y="591"/>
                </a:lnTo>
                <a:lnTo>
                  <a:pt x="1331" y="597"/>
                </a:lnTo>
                <a:lnTo>
                  <a:pt x="1334" y="601"/>
                </a:lnTo>
                <a:lnTo>
                  <a:pt x="1334" y="602"/>
                </a:lnTo>
                <a:lnTo>
                  <a:pt x="1335" y="604"/>
                </a:lnTo>
                <a:lnTo>
                  <a:pt x="1333" y="604"/>
                </a:lnTo>
                <a:lnTo>
                  <a:pt x="1332" y="604"/>
                </a:lnTo>
                <a:lnTo>
                  <a:pt x="1332" y="605"/>
                </a:lnTo>
                <a:lnTo>
                  <a:pt x="1330" y="605"/>
                </a:lnTo>
                <a:lnTo>
                  <a:pt x="1328" y="606"/>
                </a:lnTo>
                <a:lnTo>
                  <a:pt x="1324" y="605"/>
                </a:lnTo>
                <a:lnTo>
                  <a:pt x="1320" y="605"/>
                </a:lnTo>
                <a:lnTo>
                  <a:pt x="1311" y="603"/>
                </a:lnTo>
                <a:lnTo>
                  <a:pt x="1305" y="602"/>
                </a:lnTo>
                <a:lnTo>
                  <a:pt x="1288" y="650"/>
                </a:lnTo>
                <a:lnTo>
                  <a:pt x="1258" y="610"/>
                </a:lnTo>
                <a:lnTo>
                  <a:pt x="1207" y="617"/>
                </a:lnTo>
                <a:lnTo>
                  <a:pt x="1184" y="616"/>
                </a:lnTo>
                <a:lnTo>
                  <a:pt x="1161" y="620"/>
                </a:lnTo>
                <a:lnTo>
                  <a:pt x="1154" y="618"/>
                </a:lnTo>
                <a:lnTo>
                  <a:pt x="1149" y="615"/>
                </a:lnTo>
                <a:lnTo>
                  <a:pt x="1145" y="610"/>
                </a:lnTo>
                <a:lnTo>
                  <a:pt x="1146" y="604"/>
                </a:lnTo>
                <a:lnTo>
                  <a:pt x="1094" y="613"/>
                </a:lnTo>
                <a:lnTo>
                  <a:pt x="1047" y="589"/>
                </a:lnTo>
                <a:lnTo>
                  <a:pt x="1008" y="605"/>
                </a:lnTo>
                <a:lnTo>
                  <a:pt x="945" y="565"/>
                </a:lnTo>
                <a:lnTo>
                  <a:pt x="908" y="533"/>
                </a:lnTo>
                <a:lnTo>
                  <a:pt x="904" y="532"/>
                </a:lnTo>
                <a:lnTo>
                  <a:pt x="901" y="533"/>
                </a:lnTo>
                <a:lnTo>
                  <a:pt x="897" y="536"/>
                </a:lnTo>
                <a:lnTo>
                  <a:pt x="892" y="541"/>
                </a:lnTo>
                <a:lnTo>
                  <a:pt x="878" y="514"/>
                </a:lnTo>
                <a:lnTo>
                  <a:pt x="881" y="508"/>
                </a:lnTo>
                <a:lnTo>
                  <a:pt x="881" y="506"/>
                </a:lnTo>
                <a:lnTo>
                  <a:pt x="881" y="505"/>
                </a:lnTo>
                <a:lnTo>
                  <a:pt x="882" y="505"/>
                </a:lnTo>
                <a:lnTo>
                  <a:pt x="884" y="503"/>
                </a:lnTo>
                <a:lnTo>
                  <a:pt x="888" y="493"/>
                </a:lnTo>
                <a:lnTo>
                  <a:pt x="887" y="489"/>
                </a:lnTo>
                <a:lnTo>
                  <a:pt x="884" y="485"/>
                </a:lnTo>
                <a:lnTo>
                  <a:pt x="848" y="445"/>
                </a:lnTo>
                <a:lnTo>
                  <a:pt x="913" y="375"/>
                </a:lnTo>
                <a:lnTo>
                  <a:pt x="876" y="374"/>
                </a:lnTo>
                <a:lnTo>
                  <a:pt x="819" y="355"/>
                </a:lnTo>
                <a:lnTo>
                  <a:pt x="792" y="370"/>
                </a:lnTo>
                <a:lnTo>
                  <a:pt x="792" y="361"/>
                </a:lnTo>
                <a:lnTo>
                  <a:pt x="791" y="356"/>
                </a:lnTo>
                <a:lnTo>
                  <a:pt x="789" y="354"/>
                </a:lnTo>
                <a:lnTo>
                  <a:pt x="788" y="354"/>
                </a:lnTo>
                <a:lnTo>
                  <a:pt x="783" y="355"/>
                </a:lnTo>
                <a:close/>
                <a:moveTo>
                  <a:pt x="1663" y="1346"/>
                </a:moveTo>
                <a:lnTo>
                  <a:pt x="1639" y="1414"/>
                </a:lnTo>
                <a:lnTo>
                  <a:pt x="1581" y="1439"/>
                </a:lnTo>
                <a:lnTo>
                  <a:pt x="1590" y="1377"/>
                </a:lnTo>
                <a:lnTo>
                  <a:pt x="1663" y="134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2" name="Freeform 13"/>
          <xdr:cNvSpPr>
            <a:spLocks/>
          </xdr:cNvSpPr>
        </xdr:nvSpPr>
        <xdr:spPr bwMode="auto">
          <a:xfrm>
            <a:off x="254" y="262"/>
            <a:ext cx="92" cy="114"/>
          </a:xfrm>
          <a:custGeom>
            <a:avLst/>
            <a:gdLst/>
            <a:ahLst/>
            <a:cxnLst>
              <a:cxn ang="0">
                <a:pos x="0" y="1111"/>
              </a:cxn>
              <a:cxn ang="0">
                <a:pos x="9" y="1118"/>
              </a:cxn>
              <a:cxn ang="0">
                <a:pos x="170" y="1145"/>
              </a:cxn>
              <a:cxn ang="0">
                <a:pos x="205" y="1365"/>
              </a:cxn>
              <a:cxn ang="0">
                <a:pos x="161" y="1496"/>
              </a:cxn>
              <a:cxn ang="0">
                <a:pos x="209" y="1503"/>
              </a:cxn>
              <a:cxn ang="0">
                <a:pos x="226" y="1519"/>
              </a:cxn>
              <a:cxn ang="0">
                <a:pos x="154" y="1565"/>
              </a:cxn>
              <a:cxn ang="0">
                <a:pos x="256" y="1650"/>
              </a:cxn>
              <a:cxn ang="0">
                <a:pos x="332" y="1637"/>
              </a:cxn>
              <a:cxn ang="0">
                <a:pos x="349" y="1643"/>
              </a:cxn>
              <a:cxn ang="0">
                <a:pos x="368" y="1632"/>
              </a:cxn>
              <a:cxn ang="0">
                <a:pos x="584" y="1608"/>
              </a:cxn>
              <a:cxn ang="0">
                <a:pos x="735" y="1531"/>
              </a:cxn>
              <a:cxn ang="0">
                <a:pos x="925" y="1465"/>
              </a:cxn>
              <a:cxn ang="0">
                <a:pos x="1036" y="1471"/>
              </a:cxn>
              <a:cxn ang="0">
                <a:pos x="1233" y="1399"/>
              </a:cxn>
              <a:cxn ang="0">
                <a:pos x="1354" y="1195"/>
              </a:cxn>
              <a:cxn ang="0">
                <a:pos x="1456" y="1075"/>
              </a:cxn>
              <a:cxn ang="0">
                <a:pos x="1404" y="906"/>
              </a:cxn>
              <a:cxn ang="0">
                <a:pos x="1454" y="657"/>
              </a:cxn>
              <a:cxn ang="0">
                <a:pos x="1441" y="367"/>
              </a:cxn>
              <a:cxn ang="0">
                <a:pos x="1264" y="311"/>
              </a:cxn>
              <a:cxn ang="0">
                <a:pos x="1149" y="369"/>
              </a:cxn>
              <a:cxn ang="0">
                <a:pos x="972" y="374"/>
              </a:cxn>
              <a:cxn ang="0">
                <a:pos x="919" y="193"/>
              </a:cxn>
              <a:cxn ang="0">
                <a:pos x="808" y="167"/>
              </a:cxn>
              <a:cxn ang="0">
                <a:pos x="694" y="171"/>
              </a:cxn>
              <a:cxn ang="0">
                <a:pos x="584" y="150"/>
              </a:cxn>
              <a:cxn ang="0">
                <a:pos x="586" y="50"/>
              </a:cxn>
              <a:cxn ang="0">
                <a:pos x="418" y="35"/>
              </a:cxn>
              <a:cxn ang="0">
                <a:pos x="401" y="160"/>
              </a:cxn>
              <a:cxn ang="0">
                <a:pos x="450" y="265"/>
              </a:cxn>
              <a:cxn ang="0">
                <a:pos x="476" y="259"/>
              </a:cxn>
              <a:cxn ang="0">
                <a:pos x="485" y="267"/>
              </a:cxn>
              <a:cxn ang="0">
                <a:pos x="486" y="280"/>
              </a:cxn>
              <a:cxn ang="0">
                <a:pos x="482" y="301"/>
              </a:cxn>
              <a:cxn ang="0">
                <a:pos x="470" y="391"/>
              </a:cxn>
              <a:cxn ang="0">
                <a:pos x="432" y="535"/>
              </a:cxn>
              <a:cxn ang="0">
                <a:pos x="397" y="653"/>
              </a:cxn>
              <a:cxn ang="0">
                <a:pos x="252" y="689"/>
              </a:cxn>
              <a:cxn ang="0">
                <a:pos x="238" y="703"/>
              </a:cxn>
              <a:cxn ang="0">
                <a:pos x="224" y="702"/>
              </a:cxn>
              <a:cxn ang="0">
                <a:pos x="139" y="776"/>
              </a:cxn>
              <a:cxn ang="0">
                <a:pos x="72" y="857"/>
              </a:cxn>
              <a:cxn ang="0">
                <a:pos x="76" y="870"/>
              </a:cxn>
              <a:cxn ang="0">
                <a:pos x="65" y="869"/>
              </a:cxn>
              <a:cxn ang="0">
                <a:pos x="46" y="861"/>
              </a:cxn>
              <a:cxn ang="0">
                <a:pos x="22" y="880"/>
              </a:cxn>
              <a:cxn ang="0">
                <a:pos x="48" y="1001"/>
              </a:cxn>
              <a:cxn ang="0">
                <a:pos x="112" y="1027"/>
              </a:cxn>
            </a:cxnLst>
            <a:rect l="0" t="0" r="r" b="b"/>
            <a:pathLst>
              <a:path w="1458" h="1705">
                <a:moveTo>
                  <a:pt x="5" y="1099"/>
                </a:moveTo>
                <a:lnTo>
                  <a:pt x="0" y="1105"/>
                </a:lnTo>
                <a:lnTo>
                  <a:pt x="0" y="1111"/>
                </a:lnTo>
                <a:lnTo>
                  <a:pt x="2" y="1115"/>
                </a:lnTo>
                <a:lnTo>
                  <a:pt x="5" y="1116"/>
                </a:lnTo>
                <a:lnTo>
                  <a:pt x="9" y="1118"/>
                </a:lnTo>
                <a:lnTo>
                  <a:pt x="59" y="1107"/>
                </a:lnTo>
                <a:lnTo>
                  <a:pt x="118" y="1136"/>
                </a:lnTo>
                <a:lnTo>
                  <a:pt x="170" y="1145"/>
                </a:lnTo>
                <a:lnTo>
                  <a:pt x="229" y="1260"/>
                </a:lnTo>
                <a:lnTo>
                  <a:pt x="190" y="1295"/>
                </a:lnTo>
                <a:lnTo>
                  <a:pt x="205" y="1365"/>
                </a:lnTo>
                <a:lnTo>
                  <a:pt x="256" y="1329"/>
                </a:lnTo>
                <a:lnTo>
                  <a:pt x="272" y="1391"/>
                </a:lnTo>
                <a:lnTo>
                  <a:pt x="161" y="1496"/>
                </a:lnTo>
                <a:lnTo>
                  <a:pt x="210" y="1496"/>
                </a:lnTo>
                <a:lnTo>
                  <a:pt x="209" y="1501"/>
                </a:lnTo>
                <a:lnTo>
                  <a:pt x="209" y="1503"/>
                </a:lnTo>
                <a:lnTo>
                  <a:pt x="214" y="1511"/>
                </a:lnTo>
                <a:lnTo>
                  <a:pt x="220" y="1517"/>
                </a:lnTo>
                <a:lnTo>
                  <a:pt x="226" y="1519"/>
                </a:lnTo>
                <a:lnTo>
                  <a:pt x="236" y="1519"/>
                </a:lnTo>
                <a:lnTo>
                  <a:pt x="179" y="1537"/>
                </a:lnTo>
                <a:lnTo>
                  <a:pt x="154" y="1565"/>
                </a:lnTo>
                <a:lnTo>
                  <a:pt x="159" y="1622"/>
                </a:lnTo>
                <a:lnTo>
                  <a:pt x="182" y="1705"/>
                </a:lnTo>
                <a:lnTo>
                  <a:pt x="256" y="1650"/>
                </a:lnTo>
                <a:lnTo>
                  <a:pt x="335" y="1623"/>
                </a:lnTo>
                <a:lnTo>
                  <a:pt x="332" y="1633"/>
                </a:lnTo>
                <a:lnTo>
                  <a:pt x="332" y="1637"/>
                </a:lnTo>
                <a:lnTo>
                  <a:pt x="334" y="1641"/>
                </a:lnTo>
                <a:lnTo>
                  <a:pt x="339" y="1643"/>
                </a:lnTo>
                <a:lnTo>
                  <a:pt x="349" y="1643"/>
                </a:lnTo>
                <a:lnTo>
                  <a:pt x="360" y="1639"/>
                </a:lnTo>
                <a:lnTo>
                  <a:pt x="366" y="1636"/>
                </a:lnTo>
                <a:lnTo>
                  <a:pt x="368" y="1632"/>
                </a:lnTo>
                <a:lnTo>
                  <a:pt x="368" y="1630"/>
                </a:lnTo>
                <a:lnTo>
                  <a:pt x="458" y="1600"/>
                </a:lnTo>
                <a:lnTo>
                  <a:pt x="584" y="1608"/>
                </a:lnTo>
                <a:lnTo>
                  <a:pt x="633" y="1621"/>
                </a:lnTo>
                <a:lnTo>
                  <a:pt x="712" y="1590"/>
                </a:lnTo>
                <a:lnTo>
                  <a:pt x="735" y="1531"/>
                </a:lnTo>
                <a:lnTo>
                  <a:pt x="852" y="1496"/>
                </a:lnTo>
                <a:lnTo>
                  <a:pt x="877" y="1475"/>
                </a:lnTo>
                <a:lnTo>
                  <a:pt x="925" y="1465"/>
                </a:lnTo>
                <a:lnTo>
                  <a:pt x="914" y="1422"/>
                </a:lnTo>
                <a:lnTo>
                  <a:pt x="1010" y="1434"/>
                </a:lnTo>
                <a:lnTo>
                  <a:pt x="1036" y="1471"/>
                </a:lnTo>
                <a:lnTo>
                  <a:pt x="1176" y="1527"/>
                </a:lnTo>
                <a:lnTo>
                  <a:pt x="1187" y="1474"/>
                </a:lnTo>
                <a:lnTo>
                  <a:pt x="1233" y="1399"/>
                </a:lnTo>
                <a:lnTo>
                  <a:pt x="1242" y="1350"/>
                </a:lnTo>
                <a:lnTo>
                  <a:pt x="1327" y="1222"/>
                </a:lnTo>
                <a:lnTo>
                  <a:pt x="1354" y="1195"/>
                </a:lnTo>
                <a:lnTo>
                  <a:pt x="1394" y="1209"/>
                </a:lnTo>
                <a:lnTo>
                  <a:pt x="1458" y="1177"/>
                </a:lnTo>
                <a:lnTo>
                  <a:pt x="1456" y="1075"/>
                </a:lnTo>
                <a:lnTo>
                  <a:pt x="1434" y="1050"/>
                </a:lnTo>
                <a:lnTo>
                  <a:pt x="1421" y="939"/>
                </a:lnTo>
                <a:lnTo>
                  <a:pt x="1404" y="906"/>
                </a:lnTo>
                <a:lnTo>
                  <a:pt x="1409" y="863"/>
                </a:lnTo>
                <a:lnTo>
                  <a:pt x="1401" y="716"/>
                </a:lnTo>
                <a:lnTo>
                  <a:pt x="1454" y="657"/>
                </a:lnTo>
                <a:lnTo>
                  <a:pt x="1441" y="445"/>
                </a:lnTo>
                <a:lnTo>
                  <a:pt x="1431" y="410"/>
                </a:lnTo>
                <a:lnTo>
                  <a:pt x="1441" y="367"/>
                </a:lnTo>
                <a:lnTo>
                  <a:pt x="1430" y="365"/>
                </a:lnTo>
                <a:lnTo>
                  <a:pt x="1391" y="344"/>
                </a:lnTo>
                <a:lnTo>
                  <a:pt x="1264" y="311"/>
                </a:lnTo>
                <a:lnTo>
                  <a:pt x="1215" y="315"/>
                </a:lnTo>
                <a:lnTo>
                  <a:pt x="1207" y="348"/>
                </a:lnTo>
                <a:lnTo>
                  <a:pt x="1149" y="369"/>
                </a:lnTo>
                <a:lnTo>
                  <a:pt x="1097" y="427"/>
                </a:lnTo>
                <a:lnTo>
                  <a:pt x="1019" y="405"/>
                </a:lnTo>
                <a:lnTo>
                  <a:pt x="972" y="374"/>
                </a:lnTo>
                <a:lnTo>
                  <a:pt x="921" y="274"/>
                </a:lnTo>
                <a:lnTo>
                  <a:pt x="929" y="232"/>
                </a:lnTo>
                <a:lnTo>
                  <a:pt x="919" y="193"/>
                </a:lnTo>
                <a:lnTo>
                  <a:pt x="886" y="149"/>
                </a:lnTo>
                <a:lnTo>
                  <a:pt x="846" y="159"/>
                </a:lnTo>
                <a:lnTo>
                  <a:pt x="808" y="167"/>
                </a:lnTo>
                <a:lnTo>
                  <a:pt x="769" y="171"/>
                </a:lnTo>
                <a:lnTo>
                  <a:pt x="732" y="173"/>
                </a:lnTo>
                <a:lnTo>
                  <a:pt x="694" y="171"/>
                </a:lnTo>
                <a:lnTo>
                  <a:pt x="657" y="167"/>
                </a:lnTo>
                <a:lnTo>
                  <a:pt x="620" y="159"/>
                </a:lnTo>
                <a:lnTo>
                  <a:pt x="584" y="150"/>
                </a:lnTo>
                <a:lnTo>
                  <a:pt x="574" y="148"/>
                </a:lnTo>
                <a:lnTo>
                  <a:pt x="549" y="101"/>
                </a:lnTo>
                <a:lnTo>
                  <a:pt x="586" y="50"/>
                </a:lnTo>
                <a:lnTo>
                  <a:pt x="583" y="0"/>
                </a:lnTo>
                <a:lnTo>
                  <a:pt x="483" y="14"/>
                </a:lnTo>
                <a:lnTo>
                  <a:pt x="418" y="35"/>
                </a:lnTo>
                <a:lnTo>
                  <a:pt x="374" y="80"/>
                </a:lnTo>
                <a:lnTo>
                  <a:pt x="380" y="130"/>
                </a:lnTo>
                <a:lnTo>
                  <a:pt x="401" y="160"/>
                </a:lnTo>
                <a:lnTo>
                  <a:pt x="447" y="200"/>
                </a:lnTo>
                <a:lnTo>
                  <a:pt x="411" y="192"/>
                </a:lnTo>
                <a:lnTo>
                  <a:pt x="450" y="265"/>
                </a:lnTo>
                <a:lnTo>
                  <a:pt x="462" y="260"/>
                </a:lnTo>
                <a:lnTo>
                  <a:pt x="473" y="259"/>
                </a:lnTo>
                <a:lnTo>
                  <a:pt x="476" y="259"/>
                </a:lnTo>
                <a:lnTo>
                  <a:pt x="479" y="261"/>
                </a:lnTo>
                <a:lnTo>
                  <a:pt x="481" y="263"/>
                </a:lnTo>
                <a:lnTo>
                  <a:pt x="485" y="267"/>
                </a:lnTo>
                <a:lnTo>
                  <a:pt x="485" y="270"/>
                </a:lnTo>
                <a:lnTo>
                  <a:pt x="486" y="275"/>
                </a:lnTo>
                <a:lnTo>
                  <a:pt x="486" y="280"/>
                </a:lnTo>
                <a:lnTo>
                  <a:pt x="486" y="287"/>
                </a:lnTo>
                <a:lnTo>
                  <a:pt x="483" y="293"/>
                </a:lnTo>
                <a:lnTo>
                  <a:pt x="482" y="301"/>
                </a:lnTo>
                <a:lnTo>
                  <a:pt x="478" y="320"/>
                </a:lnTo>
                <a:lnTo>
                  <a:pt x="475" y="324"/>
                </a:lnTo>
                <a:lnTo>
                  <a:pt x="470" y="391"/>
                </a:lnTo>
                <a:lnTo>
                  <a:pt x="433" y="439"/>
                </a:lnTo>
                <a:lnTo>
                  <a:pt x="456" y="496"/>
                </a:lnTo>
                <a:lnTo>
                  <a:pt x="432" y="535"/>
                </a:lnTo>
                <a:lnTo>
                  <a:pt x="449" y="568"/>
                </a:lnTo>
                <a:lnTo>
                  <a:pt x="408" y="578"/>
                </a:lnTo>
                <a:lnTo>
                  <a:pt x="397" y="653"/>
                </a:lnTo>
                <a:lnTo>
                  <a:pt x="355" y="672"/>
                </a:lnTo>
                <a:lnTo>
                  <a:pt x="290" y="648"/>
                </a:lnTo>
                <a:lnTo>
                  <a:pt x="252" y="689"/>
                </a:lnTo>
                <a:lnTo>
                  <a:pt x="246" y="695"/>
                </a:lnTo>
                <a:lnTo>
                  <a:pt x="241" y="700"/>
                </a:lnTo>
                <a:lnTo>
                  <a:pt x="238" y="703"/>
                </a:lnTo>
                <a:lnTo>
                  <a:pt x="237" y="704"/>
                </a:lnTo>
                <a:lnTo>
                  <a:pt x="230" y="704"/>
                </a:lnTo>
                <a:lnTo>
                  <a:pt x="224" y="702"/>
                </a:lnTo>
                <a:lnTo>
                  <a:pt x="220" y="699"/>
                </a:lnTo>
                <a:lnTo>
                  <a:pt x="155" y="712"/>
                </a:lnTo>
                <a:lnTo>
                  <a:pt x="139" y="776"/>
                </a:lnTo>
                <a:lnTo>
                  <a:pt x="98" y="776"/>
                </a:lnTo>
                <a:lnTo>
                  <a:pt x="67" y="851"/>
                </a:lnTo>
                <a:lnTo>
                  <a:pt x="72" y="857"/>
                </a:lnTo>
                <a:lnTo>
                  <a:pt x="75" y="863"/>
                </a:lnTo>
                <a:lnTo>
                  <a:pt x="76" y="867"/>
                </a:lnTo>
                <a:lnTo>
                  <a:pt x="76" y="870"/>
                </a:lnTo>
                <a:lnTo>
                  <a:pt x="74" y="871"/>
                </a:lnTo>
                <a:lnTo>
                  <a:pt x="71" y="871"/>
                </a:lnTo>
                <a:lnTo>
                  <a:pt x="65" y="869"/>
                </a:lnTo>
                <a:lnTo>
                  <a:pt x="62" y="867"/>
                </a:lnTo>
                <a:lnTo>
                  <a:pt x="60" y="866"/>
                </a:lnTo>
                <a:lnTo>
                  <a:pt x="46" y="861"/>
                </a:lnTo>
                <a:lnTo>
                  <a:pt x="34" y="864"/>
                </a:lnTo>
                <a:lnTo>
                  <a:pt x="25" y="873"/>
                </a:lnTo>
                <a:lnTo>
                  <a:pt x="22" y="880"/>
                </a:lnTo>
                <a:lnTo>
                  <a:pt x="19" y="889"/>
                </a:lnTo>
                <a:lnTo>
                  <a:pt x="55" y="933"/>
                </a:lnTo>
                <a:lnTo>
                  <a:pt x="48" y="1001"/>
                </a:lnTo>
                <a:lnTo>
                  <a:pt x="90" y="980"/>
                </a:lnTo>
                <a:lnTo>
                  <a:pt x="149" y="989"/>
                </a:lnTo>
                <a:lnTo>
                  <a:pt x="112" y="1027"/>
                </a:lnTo>
                <a:lnTo>
                  <a:pt x="55" y="1028"/>
                </a:lnTo>
                <a:lnTo>
                  <a:pt x="5" y="109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3" name="Freeform 14"/>
          <xdr:cNvSpPr>
            <a:spLocks/>
          </xdr:cNvSpPr>
        </xdr:nvSpPr>
        <xdr:spPr bwMode="auto">
          <a:xfrm>
            <a:off x="269" y="268"/>
            <a:ext cx="10" cy="11"/>
          </a:xfrm>
          <a:custGeom>
            <a:avLst/>
            <a:gdLst/>
            <a:ahLst/>
            <a:cxnLst>
              <a:cxn ang="0">
                <a:pos x="149" y="124"/>
              </a:cxn>
              <a:cxn ang="0">
                <a:pos x="129" y="32"/>
              </a:cxn>
              <a:cxn ang="0">
                <a:pos x="78" y="0"/>
              </a:cxn>
              <a:cxn ang="0">
                <a:pos x="0" y="8"/>
              </a:cxn>
              <a:cxn ang="0">
                <a:pos x="21" y="55"/>
              </a:cxn>
              <a:cxn ang="0">
                <a:pos x="62" y="112"/>
              </a:cxn>
              <a:cxn ang="0">
                <a:pos x="68" y="115"/>
              </a:cxn>
              <a:cxn ang="0">
                <a:pos x="76" y="117"/>
              </a:cxn>
              <a:cxn ang="0">
                <a:pos x="83" y="116"/>
              </a:cxn>
              <a:cxn ang="0">
                <a:pos x="92" y="114"/>
              </a:cxn>
              <a:cxn ang="0">
                <a:pos x="97" y="116"/>
              </a:cxn>
              <a:cxn ang="0">
                <a:pos x="101" y="119"/>
              </a:cxn>
              <a:cxn ang="0">
                <a:pos x="106" y="126"/>
              </a:cxn>
              <a:cxn ang="0">
                <a:pos x="104" y="134"/>
              </a:cxn>
              <a:cxn ang="0">
                <a:pos x="97" y="145"/>
              </a:cxn>
              <a:cxn ang="0">
                <a:pos x="99" y="150"/>
              </a:cxn>
              <a:cxn ang="0">
                <a:pos x="101" y="154"/>
              </a:cxn>
              <a:cxn ang="0">
                <a:pos x="104" y="157"/>
              </a:cxn>
              <a:cxn ang="0">
                <a:pos x="106" y="159"/>
              </a:cxn>
              <a:cxn ang="0">
                <a:pos x="107" y="159"/>
              </a:cxn>
              <a:cxn ang="0">
                <a:pos x="109" y="158"/>
              </a:cxn>
              <a:cxn ang="0">
                <a:pos x="111" y="155"/>
              </a:cxn>
              <a:cxn ang="0">
                <a:pos x="113" y="151"/>
              </a:cxn>
              <a:cxn ang="0">
                <a:pos x="149" y="124"/>
              </a:cxn>
            </a:cxnLst>
            <a:rect l="0" t="0" r="r" b="b"/>
            <a:pathLst>
              <a:path w="149" h="159">
                <a:moveTo>
                  <a:pt x="149" y="124"/>
                </a:moveTo>
                <a:lnTo>
                  <a:pt x="129" y="32"/>
                </a:lnTo>
                <a:lnTo>
                  <a:pt x="78" y="0"/>
                </a:lnTo>
                <a:lnTo>
                  <a:pt x="0" y="8"/>
                </a:lnTo>
                <a:lnTo>
                  <a:pt x="21" y="55"/>
                </a:lnTo>
                <a:lnTo>
                  <a:pt x="62" y="112"/>
                </a:lnTo>
                <a:lnTo>
                  <a:pt x="68" y="115"/>
                </a:lnTo>
                <a:lnTo>
                  <a:pt x="76" y="117"/>
                </a:lnTo>
                <a:lnTo>
                  <a:pt x="83" y="116"/>
                </a:lnTo>
                <a:lnTo>
                  <a:pt x="92" y="114"/>
                </a:lnTo>
                <a:lnTo>
                  <a:pt x="97" y="116"/>
                </a:lnTo>
                <a:lnTo>
                  <a:pt x="101" y="119"/>
                </a:lnTo>
                <a:lnTo>
                  <a:pt x="106" y="126"/>
                </a:lnTo>
                <a:lnTo>
                  <a:pt x="104" y="134"/>
                </a:lnTo>
                <a:lnTo>
                  <a:pt x="97" y="145"/>
                </a:lnTo>
                <a:lnTo>
                  <a:pt x="99" y="150"/>
                </a:lnTo>
                <a:lnTo>
                  <a:pt x="101" y="154"/>
                </a:lnTo>
                <a:lnTo>
                  <a:pt x="104" y="157"/>
                </a:lnTo>
                <a:lnTo>
                  <a:pt x="106" y="159"/>
                </a:lnTo>
                <a:lnTo>
                  <a:pt x="107" y="159"/>
                </a:lnTo>
                <a:lnTo>
                  <a:pt x="109" y="158"/>
                </a:lnTo>
                <a:lnTo>
                  <a:pt x="111" y="155"/>
                </a:lnTo>
                <a:lnTo>
                  <a:pt x="113" y="151"/>
                </a:lnTo>
                <a:lnTo>
                  <a:pt x="149" y="124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4" name="Freeform 15"/>
          <xdr:cNvSpPr>
            <a:spLocks/>
          </xdr:cNvSpPr>
        </xdr:nvSpPr>
        <xdr:spPr bwMode="auto">
          <a:xfrm>
            <a:off x="291" y="154"/>
            <a:ext cx="78" cy="137"/>
          </a:xfrm>
          <a:custGeom>
            <a:avLst/>
            <a:gdLst/>
            <a:ahLst/>
            <a:cxnLst>
              <a:cxn ang="0">
                <a:pos x="106" y="20"/>
              </a:cxn>
              <a:cxn ang="0">
                <a:pos x="47" y="308"/>
              </a:cxn>
              <a:cxn ang="0">
                <a:pos x="102" y="482"/>
              </a:cxn>
              <a:cxn ang="0">
                <a:pos x="147" y="570"/>
              </a:cxn>
              <a:cxn ang="0">
                <a:pos x="168" y="575"/>
              </a:cxn>
              <a:cxn ang="0">
                <a:pos x="169" y="576"/>
              </a:cxn>
              <a:cxn ang="0">
                <a:pos x="155" y="572"/>
              </a:cxn>
              <a:cxn ang="0">
                <a:pos x="244" y="650"/>
              </a:cxn>
              <a:cxn ang="0">
                <a:pos x="224" y="653"/>
              </a:cxn>
              <a:cxn ang="0">
                <a:pos x="317" y="819"/>
              </a:cxn>
              <a:cxn ang="0">
                <a:pos x="359" y="819"/>
              </a:cxn>
              <a:cxn ang="0">
                <a:pos x="319" y="1076"/>
              </a:cxn>
              <a:cxn ang="0">
                <a:pos x="320" y="1088"/>
              </a:cxn>
              <a:cxn ang="0">
                <a:pos x="343" y="1173"/>
              </a:cxn>
              <a:cxn ang="0">
                <a:pos x="368" y="1143"/>
              </a:cxn>
              <a:cxn ang="0">
                <a:pos x="354" y="1355"/>
              </a:cxn>
              <a:cxn ang="0">
                <a:pos x="363" y="1617"/>
              </a:cxn>
              <a:cxn ang="0">
                <a:pos x="562" y="1788"/>
              </a:cxn>
              <a:cxn ang="0">
                <a:pos x="343" y="1826"/>
              </a:cxn>
              <a:cxn ang="0">
                <a:pos x="521" y="2060"/>
              </a:cxn>
              <a:cxn ang="0">
                <a:pos x="815" y="1977"/>
              </a:cxn>
              <a:cxn ang="0">
                <a:pos x="1018" y="1994"/>
              </a:cxn>
              <a:cxn ang="0">
                <a:pos x="1032" y="2009"/>
              </a:cxn>
              <a:cxn ang="0">
                <a:pos x="1040" y="2022"/>
              </a:cxn>
              <a:cxn ang="0">
                <a:pos x="1246" y="1827"/>
              </a:cxn>
              <a:cxn ang="0">
                <a:pos x="1166" y="1664"/>
              </a:cxn>
              <a:cxn ang="0">
                <a:pos x="1137" y="1643"/>
              </a:cxn>
              <a:cxn ang="0">
                <a:pos x="1169" y="1591"/>
              </a:cxn>
              <a:cxn ang="0">
                <a:pos x="1005" y="1565"/>
              </a:cxn>
              <a:cxn ang="0">
                <a:pos x="994" y="1583"/>
              </a:cxn>
              <a:cxn ang="0">
                <a:pos x="974" y="1582"/>
              </a:cxn>
              <a:cxn ang="0">
                <a:pos x="957" y="1577"/>
              </a:cxn>
              <a:cxn ang="0">
                <a:pos x="904" y="1573"/>
              </a:cxn>
              <a:cxn ang="0">
                <a:pos x="871" y="1562"/>
              </a:cxn>
              <a:cxn ang="0">
                <a:pos x="860" y="1522"/>
              </a:cxn>
              <a:cxn ang="0">
                <a:pos x="889" y="1422"/>
              </a:cxn>
              <a:cxn ang="0">
                <a:pos x="919" y="1393"/>
              </a:cxn>
              <a:cxn ang="0">
                <a:pos x="896" y="1339"/>
              </a:cxn>
              <a:cxn ang="0">
                <a:pos x="916" y="1293"/>
              </a:cxn>
              <a:cxn ang="0">
                <a:pos x="1124" y="1183"/>
              </a:cxn>
              <a:cxn ang="0">
                <a:pos x="1140" y="1165"/>
              </a:cxn>
              <a:cxn ang="0">
                <a:pos x="1118" y="1154"/>
              </a:cxn>
              <a:cxn ang="0">
                <a:pos x="1123" y="1131"/>
              </a:cxn>
              <a:cxn ang="0">
                <a:pos x="1127" y="1017"/>
              </a:cxn>
              <a:cxn ang="0">
                <a:pos x="978" y="890"/>
              </a:cxn>
              <a:cxn ang="0">
                <a:pos x="868" y="764"/>
              </a:cxn>
              <a:cxn ang="0">
                <a:pos x="875" y="767"/>
              </a:cxn>
              <a:cxn ang="0">
                <a:pos x="866" y="750"/>
              </a:cxn>
              <a:cxn ang="0">
                <a:pos x="875" y="694"/>
              </a:cxn>
              <a:cxn ang="0">
                <a:pos x="785" y="531"/>
              </a:cxn>
              <a:cxn ang="0">
                <a:pos x="729" y="262"/>
              </a:cxn>
              <a:cxn ang="0">
                <a:pos x="752" y="90"/>
              </a:cxn>
              <a:cxn ang="0">
                <a:pos x="524" y="76"/>
              </a:cxn>
              <a:cxn ang="0">
                <a:pos x="455" y="139"/>
              </a:cxn>
            </a:cxnLst>
            <a:rect l="0" t="0" r="r" b="b"/>
            <a:pathLst>
              <a:path w="1258" h="2060">
                <a:moveTo>
                  <a:pt x="375" y="147"/>
                </a:moveTo>
                <a:lnTo>
                  <a:pt x="348" y="125"/>
                </a:lnTo>
                <a:lnTo>
                  <a:pt x="246" y="89"/>
                </a:lnTo>
                <a:lnTo>
                  <a:pt x="139" y="65"/>
                </a:lnTo>
                <a:lnTo>
                  <a:pt x="106" y="20"/>
                </a:lnTo>
                <a:lnTo>
                  <a:pt x="14" y="0"/>
                </a:lnTo>
                <a:lnTo>
                  <a:pt x="0" y="73"/>
                </a:lnTo>
                <a:lnTo>
                  <a:pt x="87" y="123"/>
                </a:lnTo>
                <a:lnTo>
                  <a:pt x="104" y="253"/>
                </a:lnTo>
                <a:lnTo>
                  <a:pt x="47" y="308"/>
                </a:lnTo>
                <a:lnTo>
                  <a:pt x="82" y="350"/>
                </a:lnTo>
                <a:lnTo>
                  <a:pt x="84" y="386"/>
                </a:lnTo>
                <a:lnTo>
                  <a:pt x="89" y="421"/>
                </a:lnTo>
                <a:lnTo>
                  <a:pt x="94" y="452"/>
                </a:lnTo>
                <a:lnTo>
                  <a:pt x="102" y="482"/>
                </a:lnTo>
                <a:lnTo>
                  <a:pt x="109" y="507"/>
                </a:lnTo>
                <a:lnTo>
                  <a:pt x="120" y="531"/>
                </a:lnTo>
                <a:lnTo>
                  <a:pt x="130" y="551"/>
                </a:lnTo>
                <a:lnTo>
                  <a:pt x="143" y="570"/>
                </a:lnTo>
                <a:lnTo>
                  <a:pt x="147" y="570"/>
                </a:lnTo>
                <a:lnTo>
                  <a:pt x="158" y="572"/>
                </a:lnTo>
                <a:lnTo>
                  <a:pt x="159" y="572"/>
                </a:lnTo>
                <a:lnTo>
                  <a:pt x="161" y="573"/>
                </a:lnTo>
                <a:lnTo>
                  <a:pt x="166" y="575"/>
                </a:lnTo>
                <a:lnTo>
                  <a:pt x="168" y="575"/>
                </a:lnTo>
                <a:lnTo>
                  <a:pt x="170" y="576"/>
                </a:lnTo>
                <a:lnTo>
                  <a:pt x="171" y="576"/>
                </a:lnTo>
                <a:lnTo>
                  <a:pt x="172" y="577"/>
                </a:lnTo>
                <a:lnTo>
                  <a:pt x="170" y="576"/>
                </a:lnTo>
                <a:lnTo>
                  <a:pt x="169" y="576"/>
                </a:lnTo>
                <a:lnTo>
                  <a:pt x="167" y="575"/>
                </a:lnTo>
                <a:lnTo>
                  <a:pt x="166" y="575"/>
                </a:lnTo>
                <a:lnTo>
                  <a:pt x="163" y="575"/>
                </a:lnTo>
                <a:lnTo>
                  <a:pt x="159" y="573"/>
                </a:lnTo>
                <a:lnTo>
                  <a:pt x="155" y="572"/>
                </a:lnTo>
                <a:lnTo>
                  <a:pt x="143" y="570"/>
                </a:lnTo>
                <a:lnTo>
                  <a:pt x="216" y="653"/>
                </a:lnTo>
                <a:lnTo>
                  <a:pt x="228" y="651"/>
                </a:lnTo>
                <a:lnTo>
                  <a:pt x="238" y="650"/>
                </a:lnTo>
                <a:lnTo>
                  <a:pt x="244" y="650"/>
                </a:lnTo>
                <a:lnTo>
                  <a:pt x="248" y="650"/>
                </a:lnTo>
                <a:lnTo>
                  <a:pt x="247" y="650"/>
                </a:lnTo>
                <a:lnTo>
                  <a:pt x="242" y="650"/>
                </a:lnTo>
                <a:lnTo>
                  <a:pt x="235" y="651"/>
                </a:lnTo>
                <a:lnTo>
                  <a:pt x="224" y="653"/>
                </a:lnTo>
                <a:lnTo>
                  <a:pt x="278" y="728"/>
                </a:lnTo>
                <a:lnTo>
                  <a:pt x="257" y="722"/>
                </a:lnTo>
                <a:lnTo>
                  <a:pt x="310" y="843"/>
                </a:lnTo>
                <a:lnTo>
                  <a:pt x="312" y="829"/>
                </a:lnTo>
                <a:lnTo>
                  <a:pt x="317" y="819"/>
                </a:lnTo>
                <a:lnTo>
                  <a:pt x="322" y="812"/>
                </a:lnTo>
                <a:lnTo>
                  <a:pt x="330" y="810"/>
                </a:lnTo>
                <a:lnTo>
                  <a:pt x="337" y="809"/>
                </a:lnTo>
                <a:lnTo>
                  <a:pt x="348" y="813"/>
                </a:lnTo>
                <a:lnTo>
                  <a:pt x="359" y="819"/>
                </a:lnTo>
                <a:lnTo>
                  <a:pt x="371" y="830"/>
                </a:lnTo>
                <a:lnTo>
                  <a:pt x="329" y="854"/>
                </a:lnTo>
                <a:lnTo>
                  <a:pt x="342" y="974"/>
                </a:lnTo>
                <a:lnTo>
                  <a:pt x="319" y="1071"/>
                </a:lnTo>
                <a:lnTo>
                  <a:pt x="319" y="1076"/>
                </a:lnTo>
                <a:lnTo>
                  <a:pt x="319" y="1078"/>
                </a:lnTo>
                <a:lnTo>
                  <a:pt x="319" y="1079"/>
                </a:lnTo>
                <a:lnTo>
                  <a:pt x="320" y="1081"/>
                </a:lnTo>
                <a:lnTo>
                  <a:pt x="320" y="1085"/>
                </a:lnTo>
                <a:lnTo>
                  <a:pt x="320" y="1088"/>
                </a:lnTo>
                <a:lnTo>
                  <a:pt x="319" y="1088"/>
                </a:lnTo>
                <a:lnTo>
                  <a:pt x="319" y="1089"/>
                </a:lnTo>
                <a:lnTo>
                  <a:pt x="317" y="1087"/>
                </a:lnTo>
                <a:lnTo>
                  <a:pt x="315" y="1083"/>
                </a:lnTo>
                <a:lnTo>
                  <a:pt x="343" y="1173"/>
                </a:lnTo>
                <a:lnTo>
                  <a:pt x="370" y="1127"/>
                </a:lnTo>
                <a:lnTo>
                  <a:pt x="385" y="1135"/>
                </a:lnTo>
                <a:lnTo>
                  <a:pt x="381" y="1136"/>
                </a:lnTo>
                <a:lnTo>
                  <a:pt x="374" y="1139"/>
                </a:lnTo>
                <a:lnTo>
                  <a:pt x="368" y="1143"/>
                </a:lnTo>
                <a:lnTo>
                  <a:pt x="368" y="1204"/>
                </a:lnTo>
                <a:lnTo>
                  <a:pt x="359" y="1192"/>
                </a:lnTo>
                <a:lnTo>
                  <a:pt x="354" y="1307"/>
                </a:lnTo>
                <a:lnTo>
                  <a:pt x="361" y="1294"/>
                </a:lnTo>
                <a:lnTo>
                  <a:pt x="354" y="1355"/>
                </a:lnTo>
                <a:lnTo>
                  <a:pt x="354" y="1307"/>
                </a:lnTo>
                <a:lnTo>
                  <a:pt x="285" y="1443"/>
                </a:lnTo>
                <a:lnTo>
                  <a:pt x="326" y="1470"/>
                </a:lnTo>
                <a:lnTo>
                  <a:pt x="321" y="1594"/>
                </a:lnTo>
                <a:lnTo>
                  <a:pt x="363" y="1617"/>
                </a:lnTo>
                <a:lnTo>
                  <a:pt x="397" y="1694"/>
                </a:lnTo>
                <a:lnTo>
                  <a:pt x="452" y="1741"/>
                </a:lnTo>
                <a:lnTo>
                  <a:pt x="541" y="1686"/>
                </a:lnTo>
                <a:lnTo>
                  <a:pt x="507" y="1748"/>
                </a:lnTo>
                <a:lnTo>
                  <a:pt x="562" y="1788"/>
                </a:lnTo>
                <a:lnTo>
                  <a:pt x="483" y="1770"/>
                </a:lnTo>
                <a:lnTo>
                  <a:pt x="448" y="1794"/>
                </a:lnTo>
                <a:lnTo>
                  <a:pt x="376" y="1799"/>
                </a:lnTo>
                <a:lnTo>
                  <a:pt x="310" y="1782"/>
                </a:lnTo>
                <a:lnTo>
                  <a:pt x="343" y="1826"/>
                </a:lnTo>
                <a:lnTo>
                  <a:pt x="353" y="1865"/>
                </a:lnTo>
                <a:lnTo>
                  <a:pt x="345" y="1907"/>
                </a:lnTo>
                <a:lnTo>
                  <a:pt x="396" y="2007"/>
                </a:lnTo>
                <a:lnTo>
                  <a:pt x="443" y="2038"/>
                </a:lnTo>
                <a:lnTo>
                  <a:pt x="521" y="2060"/>
                </a:lnTo>
                <a:lnTo>
                  <a:pt x="573" y="2002"/>
                </a:lnTo>
                <a:lnTo>
                  <a:pt x="631" y="1981"/>
                </a:lnTo>
                <a:lnTo>
                  <a:pt x="639" y="1948"/>
                </a:lnTo>
                <a:lnTo>
                  <a:pt x="688" y="1944"/>
                </a:lnTo>
                <a:lnTo>
                  <a:pt x="815" y="1977"/>
                </a:lnTo>
                <a:lnTo>
                  <a:pt x="854" y="1998"/>
                </a:lnTo>
                <a:lnTo>
                  <a:pt x="865" y="2000"/>
                </a:lnTo>
                <a:lnTo>
                  <a:pt x="946" y="2032"/>
                </a:lnTo>
                <a:lnTo>
                  <a:pt x="1006" y="1997"/>
                </a:lnTo>
                <a:lnTo>
                  <a:pt x="1018" y="1994"/>
                </a:lnTo>
                <a:lnTo>
                  <a:pt x="1022" y="1994"/>
                </a:lnTo>
                <a:lnTo>
                  <a:pt x="1026" y="1996"/>
                </a:lnTo>
                <a:lnTo>
                  <a:pt x="1028" y="1997"/>
                </a:lnTo>
                <a:lnTo>
                  <a:pt x="1031" y="2000"/>
                </a:lnTo>
                <a:lnTo>
                  <a:pt x="1032" y="2009"/>
                </a:lnTo>
                <a:lnTo>
                  <a:pt x="1033" y="2014"/>
                </a:lnTo>
                <a:lnTo>
                  <a:pt x="1033" y="2015"/>
                </a:lnTo>
                <a:lnTo>
                  <a:pt x="1034" y="2017"/>
                </a:lnTo>
                <a:lnTo>
                  <a:pt x="1036" y="2020"/>
                </a:lnTo>
                <a:lnTo>
                  <a:pt x="1040" y="2022"/>
                </a:lnTo>
                <a:lnTo>
                  <a:pt x="1103" y="2022"/>
                </a:lnTo>
                <a:lnTo>
                  <a:pt x="1119" y="1991"/>
                </a:lnTo>
                <a:lnTo>
                  <a:pt x="1207" y="1925"/>
                </a:lnTo>
                <a:lnTo>
                  <a:pt x="1234" y="1868"/>
                </a:lnTo>
                <a:lnTo>
                  <a:pt x="1246" y="1827"/>
                </a:lnTo>
                <a:lnTo>
                  <a:pt x="1215" y="1777"/>
                </a:lnTo>
                <a:lnTo>
                  <a:pt x="1258" y="1743"/>
                </a:lnTo>
                <a:lnTo>
                  <a:pt x="1182" y="1669"/>
                </a:lnTo>
                <a:lnTo>
                  <a:pt x="1180" y="1666"/>
                </a:lnTo>
                <a:lnTo>
                  <a:pt x="1166" y="1664"/>
                </a:lnTo>
                <a:lnTo>
                  <a:pt x="1155" y="1662"/>
                </a:lnTo>
                <a:lnTo>
                  <a:pt x="1147" y="1658"/>
                </a:lnTo>
                <a:lnTo>
                  <a:pt x="1141" y="1654"/>
                </a:lnTo>
                <a:lnTo>
                  <a:pt x="1138" y="1647"/>
                </a:lnTo>
                <a:lnTo>
                  <a:pt x="1137" y="1643"/>
                </a:lnTo>
                <a:lnTo>
                  <a:pt x="1138" y="1640"/>
                </a:lnTo>
                <a:lnTo>
                  <a:pt x="1138" y="1635"/>
                </a:lnTo>
                <a:lnTo>
                  <a:pt x="1140" y="1631"/>
                </a:lnTo>
                <a:lnTo>
                  <a:pt x="1146" y="1622"/>
                </a:lnTo>
                <a:lnTo>
                  <a:pt x="1169" y="1591"/>
                </a:lnTo>
                <a:lnTo>
                  <a:pt x="1102" y="1614"/>
                </a:lnTo>
                <a:lnTo>
                  <a:pt x="1006" y="1562"/>
                </a:lnTo>
                <a:lnTo>
                  <a:pt x="1005" y="1562"/>
                </a:lnTo>
                <a:lnTo>
                  <a:pt x="1005" y="1563"/>
                </a:lnTo>
                <a:lnTo>
                  <a:pt x="1005" y="1565"/>
                </a:lnTo>
                <a:lnTo>
                  <a:pt x="1005" y="1569"/>
                </a:lnTo>
                <a:lnTo>
                  <a:pt x="1004" y="1575"/>
                </a:lnTo>
                <a:lnTo>
                  <a:pt x="1001" y="1579"/>
                </a:lnTo>
                <a:lnTo>
                  <a:pt x="998" y="1583"/>
                </a:lnTo>
                <a:lnTo>
                  <a:pt x="994" y="1583"/>
                </a:lnTo>
                <a:lnTo>
                  <a:pt x="992" y="1584"/>
                </a:lnTo>
                <a:lnTo>
                  <a:pt x="989" y="1584"/>
                </a:lnTo>
                <a:lnTo>
                  <a:pt x="987" y="1585"/>
                </a:lnTo>
                <a:lnTo>
                  <a:pt x="980" y="1584"/>
                </a:lnTo>
                <a:lnTo>
                  <a:pt x="974" y="1582"/>
                </a:lnTo>
                <a:lnTo>
                  <a:pt x="970" y="1580"/>
                </a:lnTo>
                <a:lnTo>
                  <a:pt x="968" y="1579"/>
                </a:lnTo>
                <a:lnTo>
                  <a:pt x="967" y="1579"/>
                </a:lnTo>
                <a:lnTo>
                  <a:pt x="964" y="1579"/>
                </a:lnTo>
                <a:lnTo>
                  <a:pt x="957" y="1577"/>
                </a:lnTo>
                <a:lnTo>
                  <a:pt x="950" y="1577"/>
                </a:lnTo>
                <a:lnTo>
                  <a:pt x="920" y="1562"/>
                </a:lnTo>
                <a:lnTo>
                  <a:pt x="913" y="1567"/>
                </a:lnTo>
                <a:lnTo>
                  <a:pt x="909" y="1571"/>
                </a:lnTo>
                <a:lnTo>
                  <a:pt x="904" y="1573"/>
                </a:lnTo>
                <a:lnTo>
                  <a:pt x="899" y="1575"/>
                </a:lnTo>
                <a:lnTo>
                  <a:pt x="893" y="1575"/>
                </a:lnTo>
                <a:lnTo>
                  <a:pt x="889" y="1574"/>
                </a:lnTo>
                <a:lnTo>
                  <a:pt x="878" y="1568"/>
                </a:lnTo>
                <a:lnTo>
                  <a:pt x="871" y="1562"/>
                </a:lnTo>
                <a:lnTo>
                  <a:pt x="866" y="1557"/>
                </a:lnTo>
                <a:lnTo>
                  <a:pt x="862" y="1551"/>
                </a:lnTo>
                <a:lnTo>
                  <a:pt x="860" y="1546"/>
                </a:lnTo>
                <a:lnTo>
                  <a:pt x="858" y="1534"/>
                </a:lnTo>
                <a:lnTo>
                  <a:pt x="860" y="1522"/>
                </a:lnTo>
                <a:lnTo>
                  <a:pt x="795" y="1477"/>
                </a:lnTo>
                <a:lnTo>
                  <a:pt x="839" y="1454"/>
                </a:lnTo>
                <a:lnTo>
                  <a:pt x="877" y="1413"/>
                </a:lnTo>
                <a:lnTo>
                  <a:pt x="882" y="1419"/>
                </a:lnTo>
                <a:lnTo>
                  <a:pt x="889" y="1422"/>
                </a:lnTo>
                <a:lnTo>
                  <a:pt x="895" y="1421"/>
                </a:lnTo>
                <a:lnTo>
                  <a:pt x="902" y="1417"/>
                </a:lnTo>
                <a:lnTo>
                  <a:pt x="912" y="1405"/>
                </a:lnTo>
                <a:lnTo>
                  <a:pt x="916" y="1397"/>
                </a:lnTo>
                <a:lnTo>
                  <a:pt x="919" y="1393"/>
                </a:lnTo>
                <a:lnTo>
                  <a:pt x="920" y="1391"/>
                </a:lnTo>
                <a:lnTo>
                  <a:pt x="922" y="1390"/>
                </a:lnTo>
                <a:lnTo>
                  <a:pt x="924" y="1384"/>
                </a:lnTo>
                <a:lnTo>
                  <a:pt x="966" y="1341"/>
                </a:lnTo>
                <a:lnTo>
                  <a:pt x="896" y="1339"/>
                </a:lnTo>
                <a:lnTo>
                  <a:pt x="906" y="1299"/>
                </a:lnTo>
                <a:lnTo>
                  <a:pt x="909" y="1298"/>
                </a:lnTo>
                <a:lnTo>
                  <a:pt x="911" y="1299"/>
                </a:lnTo>
                <a:lnTo>
                  <a:pt x="915" y="1295"/>
                </a:lnTo>
                <a:lnTo>
                  <a:pt x="916" y="1293"/>
                </a:lnTo>
                <a:lnTo>
                  <a:pt x="919" y="1292"/>
                </a:lnTo>
                <a:lnTo>
                  <a:pt x="921" y="1280"/>
                </a:lnTo>
                <a:lnTo>
                  <a:pt x="987" y="1297"/>
                </a:lnTo>
                <a:lnTo>
                  <a:pt x="1118" y="1187"/>
                </a:lnTo>
                <a:lnTo>
                  <a:pt x="1124" y="1183"/>
                </a:lnTo>
                <a:lnTo>
                  <a:pt x="1130" y="1180"/>
                </a:lnTo>
                <a:lnTo>
                  <a:pt x="1134" y="1177"/>
                </a:lnTo>
                <a:lnTo>
                  <a:pt x="1137" y="1175"/>
                </a:lnTo>
                <a:lnTo>
                  <a:pt x="1139" y="1169"/>
                </a:lnTo>
                <a:lnTo>
                  <a:pt x="1140" y="1165"/>
                </a:lnTo>
                <a:lnTo>
                  <a:pt x="1137" y="1162"/>
                </a:lnTo>
                <a:lnTo>
                  <a:pt x="1133" y="1160"/>
                </a:lnTo>
                <a:lnTo>
                  <a:pt x="1130" y="1160"/>
                </a:lnTo>
                <a:lnTo>
                  <a:pt x="1122" y="1157"/>
                </a:lnTo>
                <a:lnTo>
                  <a:pt x="1118" y="1154"/>
                </a:lnTo>
                <a:lnTo>
                  <a:pt x="1115" y="1150"/>
                </a:lnTo>
                <a:lnTo>
                  <a:pt x="1115" y="1147"/>
                </a:lnTo>
                <a:lnTo>
                  <a:pt x="1115" y="1142"/>
                </a:lnTo>
                <a:lnTo>
                  <a:pt x="1118" y="1137"/>
                </a:lnTo>
                <a:lnTo>
                  <a:pt x="1123" y="1131"/>
                </a:lnTo>
                <a:lnTo>
                  <a:pt x="1131" y="1126"/>
                </a:lnTo>
                <a:lnTo>
                  <a:pt x="1139" y="1118"/>
                </a:lnTo>
                <a:lnTo>
                  <a:pt x="1136" y="1046"/>
                </a:lnTo>
                <a:lnTo>
                  <a:pt x="1082" y="1056"/>
                </a:lnTo>
                <a:lnTo>
                  <a:pt x="1127" y="1017"/>
                </a:lnTo>
                <a:lnTo>
                  <a:pt x="1052" y="954"/>
                </a:lnTo>
                <a:lnTo>
                  <a:pt x="1127" y="899"/>
                </a:lnTo>
                <a:lnTo>
                  <a:pt x="1089" y="851"/>
                </a:lnTo>
                <a:lnTo>
                  <a:pt x="1036" y="909"/>
                </a:lnTo>
                <a:lnTo>
                  <a:pt x="978" y="890"/>
                </a:lnTo>
                <a:lnTo>
                  <a:pt x="952" y="850"/>
                </a:lnTo>
                <a:lnTo>
                  <a:pt x="861" y="765"/>
                </a:lnTo>
                <a:lnTo>
                  <a:pt x="863" y="763"/>
                </a:lnTo>
                <a:lnTo>
                  <a:pt x="866" y="763"/>
                </a:lnTo>
                <a:lnTo>
                  <a:pt x="868" y="764"/>
                </a:lnTo>
                <a:lnTo>
                  <a:pt x="872" y="767"/>
                </a:lnTo>
                <a:lnTo>
                  <a:pt x="872" y="768"/>
                </a:lnTo>
                <a:lnTo>
                  <a:pt x="873" y="769"/>
                </a:lnTo>
                <a:lnTo>
                  <a:pt x="875" y="770"/>
                </a:lnTo>
                <a:lnTo>
                  <a:pt x="875" y="767"/>
                </a:lnTo>
                <a:lnTo>
                  <a:pt x="877" y="762"/>
                </a:lnTo>
                <a:lnTo>
                  <a:pt x="877" y="761"/>
                </a:lnTo>
                <a:lnTo>
                  <a:pt x="875" y="759"/>
                </a:lnTo>
                <a:lnTo>
                  <a:pt x="871" y="756"/>
                </a:lnTo>
                <a:lnTo>
                  <a:pt x="866" y="750"/>
                </a:lnTo>
                <a:lnTo>
                  <a:pt x="864" y="745"/>
                </a:lnTo>
                <a:lnTo>
                  <a:pt x="861" y="733"/>
                </a:lnTo>
                <a:lnTo>
                  <a:pt x="860" y="718"/>
                </a:lnTo>
                <a:lnTo>
                  <a:pt x="865" y="705"/>
                </a:lnTo>
                <a:lnTo>
                  <a:pt x="875" y="694"/>
                </a:lnTo>
                <a:lnTo>
                  <a:pt x="890" y="686"/>
                </a:lnTo>
                <a:lnTo>
                  <a:pt x="886" y="642"/>
                </a:lnTo>
                <a:lnTo>
                  <a:pt x="822" y="622"/>
                </a:lnTo>
                <a:lnTo>
                  <a:pt x="801" y="576"/>
                </a:lnTo>
                <a:lnTo>
                  <a:pt x="785" y="531"/>
                </a:lnTo>
                <a:lnTo>
                  <a:pt x="759" y="441"/>
                </a:lnTo>
                <a:lnTo>
                  <a:pt x="747" y="395"/>
                </a:lnTo>
                <a:lnTo>
                  <a:pt x="739" y="351"/>
                </a:lnTo>
                <a:lnTo>
                  <a:pt x="732" y="306"/>
                </a:lnTo>
                <a:lnTo>
                  <a:pt x="729" y="262"/>
                </a:lnTo>
                <a:lnTo>
                  <a:pt x="737" y="266"/>
                </a:lnTo>
                <a:lnTo>
                  <a:pt x="735" y="281"/>
                </a:lnTo>
                <a:lnTo>
                  <a:pt x="776" y="229"/>
                </a:lnTo>
                <a:lnTo>
                  <a:pt x="777" y="155"/>
                </a:lnTo>
                <a:lnTo>
                  <a:pt x="752" y="90"/>
                </a:lnTo>
                <a:lnTo>
                  <a:pt x="542" y="85"/>
                </a:lnTo>
                <a:lnTo>
                  <a:pt x="536" y="80"/>
                </a:lnTo>
                <a:lnTo>
                  <a:pt x="530" y="77"/>
                </a:lnTo>
                <a:lnTo>
                  <a:pt x="526" y="75"/>
                </a:lnTo>
                <a:lnTo>
                  <a:pt x="524" y="76"/>
                </a:lnTo>
                <a:lnTo>
                  <a:pt x="521" y="81"/>
                </a:lnTo>
                <a:lnTo>
                  <a:pt x="521" y="85"/>
                </a:lnTo>
                <a:lnTo>
                  <a:pt x="523" y="92"/>
                </a:lnTo>
                <a:lnTo>
                  <a:pt x="508" y="117"/>
                </a:lnTo>
                <a:lnTo>
                  <a:pt x="455" y="139"/>
                </a:lnTo>
                <a:lnTo>
                  <a:pt x="375" y="147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5" name="Freeform 16"/>
          <xdr:cNvSpPr>
            <a:spLocks/>
          </xdr:cNvSpPr>
        </xdr:nvSpPr>
        <xdr:spPr bwMode="auto">
          <a:xfrm>
            <a:off x="340" y="192"/>
            <a:ext cx="114" cy="70"/>
          </a:xfrm>
          <a:custGeom>
            <a:avLst/>
            <a:gdLst/>
            <a:ahLst/>
            <a:cxnLst>
              <a:cxn ang="0">
                <a:pos x="140" y="4"/>
              </a:cxn>
              <a:cxn ang="0">
                <a:pos x="70" y="118"/>
              </a:cxn>
              <a:cxn ang="0">
                <a:pos x="71" y="163"/>
              </a:cxn>
              <a:cxn ang="0">
                <a:pos x="82" y="175"/>
              </a:cxn>
              <a:cxn ang="0">
                <a:pos x="77" y="181"/>
              </a:cxn>
              <a:cxn ang="0">
                <a:pos x="68" y="176"/>
              </a:cxn>
              <a:cxn ang="0">
                <a:pos x="241" y="322"/>
              </a:cxn>
              <a:cxn ang="0">
                <a:pos x="332" y="430"/>
              </a:cxn>
              <a:cxn ang="0">
                <a:pos x="336" y="539"/>
              </a:cxn>
              <a:cxn ang="0">
                <a:pos x="320" y="560"/>
              </a:cxn>
              <a:cxn ang="0">
                <a:pos x="335" y="573"/>
              </a:cxn>
              <a:cxn ang="0">
                <a:pos x="344" y="582"/>
              </a:cxn>
              <a:cxn ang="0">
                <a:pos x="329" y="596"/>
              </a:cxn>
              <a:cxn ang="0">
                <a:pos x="124" y="705"/>
              </a:cxn>
              <a:cxn ang="0">
                <a:pos x="114" y="711"/>
              </a:cxn>
              <a:cxn ang="0">
                <a:pos x="129" y="797"/>
              </a:cxn>
              <a:cxn ang="0">
                <a:pos x="121" y="810"/>
              </a:cxn>
              <a:cxn ang="0">
                <a:pos x="94" y="835"/>
              </a:cxn>
              <a:cxn ang="0">
                <a:pos x="0" y="890"/>
              </a:cxn>
              <a:cxn ang="0">
                <a:pos x="67" y="964"/>
              </a:cxn>
              <a:cxn ang="0">
                <a:pos x="94" y="987"/>
              </a:cxn>
              <a:cxn ang="0">
                <a:pos x="114" y="984"/>
              </a:cxn>
              <a:cxn ang="0">
                <a:pos x="162" y="990"/>
              </a:cxn>
              <a:cxn ang="0">
                <a:pos x="175" y="993"/>
              </a:cxn>
              <a:cxn ang="0">
                <a:pos x="194" y="997"/>
              </a:cxn>
              <a:cxn ang="0">
                <a:pos x="206" y="992"/>
              </a:cxn>
              <a:cxn ang="0">
                <a:pos x="210" y="976"/>
              </a:cxn>
              <a:cxn ang="0">
                <a:pos x="374" y="1004"/>
              </a:cxn>
              <a:cxn ang="0">
                <a:pos x="519" y="896"/>
              </a:cxn>
              <a:cxn ang="0">
                <a:pos x="744" y="900"/>
              </a:cxn>
              <a:cxn ang="0">
                <a:pos x="872" y="909"/>
              </a:cxn>
              <a:cxn ang="0">
                <a:pos x="898" y="933"/>
              </a:cxn>
              <a:cxn ang="0">
                <a:pos x="916" y="938"/>
              </a:cxn>
              <a:cxn ang="0">
                <a:pos x="931" y="905"/>
              </a:cxn>
              <a:cxn ang="0">
                <a:pos x="949" y="894"/>
              </a:cxn>
              <a:cxn ang="0">
                <a:pos x="1077" y="915"/>
              </a:cxn>
              <a:cxn ang="0">
                <a:pos x="1140" y="939"/>
              </a:cxn>
              <a:cxn ang="0">
                <a:pos x="1148" y="933"/>
              </a:cxn>
              <a:cxn ang="0">
                <a:pos x="1399" y="784"/>
              </a:cxn>
              <a:cxn ang="0">
                <a:pos x="1482" y="794"/>
              </a:cxn>
              <a:cxn ang="0">
                <a:pos x="1509" y="795"/>
              </a:cxn>
              <a:cxn ang="0">
                <a:pos x="1609" y="743"/>
              </a:cxn>
              <a:cxn ang="0">
                <a:pos x="1800" y="740"/>
              </a:cxn>
              <a:cxn ang="0">
                <a:pos x="1781" y="541"/>
              </a:cxn>
              <a:cxn ang="0">
                <a:pos x="1694" y="285"/>
              </a:cxn>
              <a:cxn ang="0">
                <a:pos x="1679" y="180"/>
              </a:cxn>
              <a:cxn ang="0">
                <a:pos x="1675" y="0"/>
              </a:cxn>
              <a:cxn ang="0">
                <a:pos x="1502" y="67"/>
              </a:cxn>
              <a:cxn ang="0">
                <a:pos x="1310" y="139"/>
              </a:cxn>
              <a:cxn ang="0">
                <a:pos x="1082" y="215"/>
              </a:cxn>
              <a:cxn ang="0">
                <a:pos x="710" y="101"/>
              </a:cxn>
              <a:cxn ang="0">
                <a:pos x="328" y="13"/>
              </a:cxn>
            </a:cxnLst>
            <a:rect l="0" t="0" r="r" b="b"/>
            <a:pathLst>
              <a:path w="1811" h="1035">
                <a:moveTo>
                  <a:pt x="328" y="13"/>
                </a:moveTo>
                <a:lnTo>
                  <a:pt x="319" y="10"/>
                </a:lnTo>
                <a:lnTo>
                  <a:pt x="311" y="6"/>
                </a:lnTo>
                <a:lnTo>
                  <a:pt x="140" y="4"/>
                </a:lnTo>
                <a:lnTo>
                  <a:pt x="91" y="55"/>
                </a:lnTo>
                <a:lnTo>
                  <a:pt x="95" y="99"/>
                </a:lnTo>
                <a:lnTo>
                  <a:pt x="80" y="107"/>
                </a:lnTo>
                <a:lnTo>
                  <a:pt x="70" y="118"/>
                </a:lnTo>
                <a:lnTo>
                  <a:pt x="65" y="131"/>
                </a:lnTo>
                <a:lnTo>
                  <a:pt x="66" y="146"/>
                </a:lnTo>
                <a:lnTo>
                  <a:pt x="69" y="158"/>
                </a:lnTo>
                <a:lnTo>
                  <a:pt x="71" y="163"/>
                </a:lnTo>
                <a:lnTo>
                  <a:pt x="76" y="169"/>
                </a:lnTo>
                <a:lnTo>
                  <a:pt x="80" y="172"/>
                </a:lnTo>
                <a:lnTo>
                  <a:pt x="82" y="174"/>
                </a:lnTo>
                <a:lnTo>
                  <a:pt x="82" y="175"/>
                </a:lnTo>
                <a:lnTo>
                  <a:pt x="80" y="180"/>
                </a:lnTo>
                <a:lnTo>
                  <a:pt x="80" y="183"/>
                </a:lnTo>
                <a:lnTo>
                  <a:pt x="78" y="182"/>
                </a:lnTo>
                <a:lnTo>
                  <a:pt x="77" y="181"/>
                </a:lnTo>
                <a:lnTo>
                  <a:pt x="77" y="180"/>
                </a:lnTo>
                <a:lnTo>
                  <a:pt x="73" y="177"/>
                </a:lnTo>
                <a:lnTo>
                  <a:pt x="71" y="176"/>
                </a:lnTo>
                <a:lnTo>
                  <a:pt x="68" y="176"/>
                </a:lnTo>
                <a:lnTo>
                  <a:pt x="66" y="178"/>
                </a:lnTo>
                <a:lnTo>
                  <a:pt x="157" y="263"/>
                </a:lnTo>
                <a:lnTo>
                  <a:pt x="183" y="303"/>
                </a:lnTo>
                <a:lnTo>
                  <a:pt x="241" y="322"/>
                </a:lnTo>
                <a:lnTo>
                  <a:pt x="294" y="264"/>
                </a:lnTo>
                <a:lnTo>
                  <a:pt x="332" y="312"/>
                </a:lnTo>
                <a:lnTo>
                  <a:pt x="257" y="367"/>
                </a:lnTo>
                <a:lnTo>
                  <a:pt x="332" y="430"/>
                </a:lnTo>
                <a:lnTo>
                  <a:pt x="287" y="469"/>
                </a:lnTo>
                <a:lnTo>
                  <a:pt x="341" y="459"/>
                </a:lnTo>
                <a:lnTo>
                  <a:pt x="344" y="531"/>
                </a:lnTo>
                <a:lnTo>
                  <a:pt x="336" y="539"/>
                </a:lnTo>
                <a:lnTo>
                  <a:pt x="328" y="544"/>
                </a:lnTo>
                <a:lnTo>
                  <a:pt x="323" y="550"/>
                </a:lnTo>
                <a:lnTo>
                  <a:pt x="320" y="555"/>
                </a:lnTo>
                <a:lnTo>
                  <a:pt x="320" y="560"/>
                </a:lnTo>
                <a:lnTo>
                  <a:pt x="320" y="563"/>
                </a:lnTo>
                <a:lnTo>
                  <a:pt x="323" y="567"/>
                </a:lnTo>
                <a:lnTo>
                  <a:pt x="327" y="570"/>
                </a:lnTo>
                <a:lnTo>
                  <a:pt x="335" y="573"/>
                </a:lnTo>
                <a:lnTo>
                  <a:pt x="338" y="573"/>
                </a:lnTo>
                <a:lnTo>
                  <a:pt x="342" y="575"/>
                </a:lnTo>
                <a:lnTo>
                  <a:pt x="345" y="578"/>
                </a:lnTo>
                <a:lnTo>
                  <a:pt x="344" y="582"/>
                </a:lnTo>
                <a:lnTo>
                  <a:pt x="342" y="588"/>
                </a:lnTo>
                <a:lnTo>
                  <a:pt x="339" y="590"/>
                </a:lnTo>
                <a:lnTo>
                  <a:pt x="335" y="593"/>
                </a:lnTo>
                <a:lnTo>
                  <a:pt x="329" y="596"/>
                </a:lnTo>
                <a:lnTo>
                  <a:pt x="323" y="600"/>
                </a:lnTo>
                <a:lnTo>
                  <a:pt x="192" y="710"/>
                </a:lnTo>
                <a:lnTo>
                  <a:pt x="126" y="693"/>
                </a:lnTo>
                <a:lnTo>
                  <a:pt x="124" y="705"/>
                </a:lnTo>
                <a:lnTo>
                  <a:pt x="121" y="706"/>
                </a:lnTo>
                <a:lnTo>
                  <a:pt x="120" y="708"/>
                </a:lnTo>
                <a:lnTo>
                  <a:pt x="116" y="712"/>
                </a:lnTo>
                <a:lnTo>
                  <a:pt x="114" y="711"/>
                </a:lnTo>
                <a:lnTo>
                  <a:pt x="111" y="712"/>
                </a:lnTo>
                <a:lnTo>
                  <a:pt x="101" y="752"/>
                </a:lnTo>
                <a:lnTo>
                  <a:pt x="171" y="754"/>
                </a:lnTo>
                <a:lnTo>
                  <a:pt x="129" y="797"/>
                </a:lnTo>
                <a:lnTo>
                  <a:pt x="127" y="803"/>
                </a:lnTo>
                <a:lnTo>
                  <a:pt x="125" y="804"/>
                </a:lnTo>
                <a:lnTo>
                  <a:pt x="124" y="806"/>
                </a:lnTo>
                <a:lnTo>
                  <a:pt x="121" y="810"/>
                </a:lnTo>
                <a:lnTo>
                  <a:pt x="117" y="818"/>
                </a:lnTo>
                <a:lnTo>
                  <a:pt x="107" y="830"/>
                </a:lnTo>
                <a:lnTo>
                  <a:pt x="100" y="834"/>
                </a:lnTo>
                <a:lnTo>
                  <a:pt x="94" y="835"/>
                </a:lnTo>
                <a:lnTo>
                  <a:pt x="87" y="832"/>
                </a:lnTo>
                <a:lnTo>
                  <a:pt x="82" y="826"/>
                </a:lnTo>
                <a:lnTo>
                  <a:pt x="44" y="867"/>
                </a:lnTo>
                <a:lnTo>
                  <a:pt x="0" y="890"/>
                </a:lnTo>
                <a:lnTo>
                  <a:pt x="65" y="935"/>
                </a:lnTo>
                <a:lnTo>
                  <a:pt x="63" y="947"/>
                </a:lnTo>
                <a:lnTo>
                  <a:pt x="65" y="959"/>
                </a:lnTo>
                <a:lnTo>
                  <a:pt x="67" y="964"/>
                </a:lnTo>
                <a:lnTo>
                  <a:pt x="71" y="970"/>
                </a:lnTo>
                <a:lnTo>
                  <a:pt x="76" y="975"/>
                </a:lnTo>
                <a:lnTo>
                  <a:pt x="83" y="981"/>
                </a:lnTo>
                <a:lnTo>
                  <a:pt x="94" y="987"/>
                </a:lnTo>
                <a:lnTo>
                  <a:pt x="98" y="988"/>
                </a:lnTo>
                <a:lnTo>
                  <a:pt x="104" y="988"/>
                </a:lnTo>
                <a:lnTo>
                  <a:pt x="109" y="986"/>
                </a:lnTo>
                <a:lnTo>
                  <a:pt x="114" y="984"/>
                </a:lnTo>
                <a:lnTo>
                  <a:pt x="118" y="980"/>
                </a:lnTo>
                <a:lnTo>
                  <a:pt x="125" y="975"/>
                </a:lnTo>
                <a:lnTo>
                  <a:pt x="155" y="990"/>
                </a:lnTo>
                <a:lnTo>
                  <a:pt x="162" y="990"/>
                </a:lnTo>
                <a:lnTo>
                  <a:pt x="169" y="992"/>
                </a:lnTo>
                <a:lnTo>
                  <a:pt x="172" y="992"/>
                </a:lnTo>
                <a:lnTo>
                  <a:pt x="173" y="992"/>
                </a:lnTo>
                <a:lnTo>
                  <a:pt x="175" y="993"/>
                </a:lnTo>
                <a:lnTo>
                  <a:pt x="179" y="995"/>
                </a:lnTo>
                <a:lnTo>
                  <a:pt x="185" y="997"/>
                </a:lnTo>
                <a:lnTo>
                  <a:pt x="192" y="998"/>
                </a:lnTo>
                <a:lnTo>
                  <a:pt x="194" y="997"/>
                </a:lnTo>
                <a:lnTo>
                  <a:pt x="197" y="997"/>
                </a:lnTo>
                <a:lnTo>
                  <a:pt x="199" y="996"/>
                </a:lnTo>
                <a:lnTo>
                  <a:pt x="203" y="996"/>
                </a:lnTo>
                <a:lnTo>
                  <a:pt x="206" y="992"/>
                </a:lnTo>
                <a:lnTo>
                  <a:pt x="209" y="988"/>
                </a:lnTo>
                <a:lnTo>
                  <a:pt x="210" y="982"/>
                </a:lnTo>
                <a:lnTo>
                  <a:pt x="210" y="978"/>
                </a:lnTo>
                <a:lnTo>
                  <a:pt x="210" y="976"/>
                </a:lnTo>
                <a:lnTo>
                  <a:pt x="210" y="975"/>
                </a:lnTo>
                <a:lnTo>
                  <a:pt x="211" y="975"/>
                </a:lnTo>
                <a:lnTo>
                  <a:pt x="307" y="1027"/>
                </a:lnTo>
                <a:lnTo>
                  <a:pt x="374" y="1004"/>
                </a:lnTo>
                <a:lnTo>
                  <a:pt x="351" y="1035"/>
                </a:lnTo>
                <a:lnTo>
                  <a:pt x="417" y="991"/>
                </a:lnTo>
                <a:lnTo>
                  <a:pt x="535" y="932"/>
                </a:lnTo>
                <a:lnTo>
                  <a:pt x="519" y="896"/>
                </a:lnTo>
                <a:lnTo>
                  <a:pt x="578" y="924"/>
                </a:lnTo>
                <a:lnTo>
                  <a:pt x="660" y="924"/>
                </a:lnTo>
                <a:lnTo>
                  <a:pt x="693" y="897"/>
                </a:lnTo>
                <a:lnTo>
                  <a:pt x="744" y="900"/>
                </a:lnTo>
                <a:lnTo>
                  <a:pt x="788" y="863"/>
                </a:lnTo>
                <a:lnTo>
                  <a:pt x="820" y="859"/>
                </a:lnTo>
                <a:lnTo>
                  <a:pt x="850" y="877"/>
                </a:lnTo>
                <a:lnTo>
                  <a:pt x="872" y="909"/>
                </a:lnTo>
                <a:lnTo>
                  <a:pt x="900" y="913"/>
                </a:lnTo>
                <a:lnTo>
                  <a:pt x="898" y="915"/>
                </a:lnTo>
                <a:lnTo>
                  <a:pt x="897" y="925"/>
                </a:lnTo>
                <a:lnTo>
                  <a:pt x="898" y="933"/>
                </a:lnTo>
                <a:lnTo>
                  <a:pt x="900" y="938"/>
                </a:lnTo>
                <a:lnTo>
                  <a:pt x="904" y="941"/>
                </a:lnTo>
                <a:lnTo>
                  <a:pt x="909" y="940"/>
                </a:lnTo>
                <a:lnTo>
                  <a:pt x="916" y="938"/>
                </a:lnTo>
                <a:lnTo>
                  <a:pt x="924" y="933"/>
                </a:lnTo>
                <a:lnTo>
                  <a:pt x="934" y="926"/>
                </a:lnTo>
                <a:lnTo>
                  <a:pt x="931" y="914"/>
                </a:lnTo>
                <a:lnTo>
                  <a:pt x="931" y="905"/>
                </a:lnTo>
                <a:lnTo>
                  <a:pt x="932" y="898"/>
                </a:lnTo>
                <a:lnTo>
                  <a:pt x="936" y="895"/>
                </a:lnTo>
                <a:lnTo>
                  <a:pt x="942" y="893"/>
                </a:lnTo>
                <a:lnTo>
                  <a:pt x="949" y="894"/>
                </a:lnTo>
                <a:lnTo>
                  <a:pt x="959" y="898"/>
                </a:lnTo>
                <a:lnTo>
                  <a:pt x="970" y="905"/>
                </a:lnTo>
                <a:lnTo>
                  <a:pt x="1048" y="919"/>
                </a:lnTo>
                <a:lnTo>
                  <a:pt x="1077" y="915"/>
                </a:lnTo>
                <a:lnTo>
                  <a:pt x="1113" y="951"/>
                </a:lnTo>
                <a:lnTo>
                  <a:pt x="1159" y="963"/>
                </a:lnTo>
                <a:lnTo>
                  <a:pt x="1144" y="946"/>
                </a:lnTo>
                <a:lnTo>
                  <a:pt x="1140" y="939"/>
                </a:lnTo>
                <a:lnTo>
                  <a:pt x="1140" y="936"/>
                </a:lnTo>
                <a:lnTo>
                  <a:pt x="1142" y="935"/>
                </a:lnTo>
                <a:lnTo>
                  <a:pt x="1143" y="933"/>
                </a:lnTo>
                <a:lnTo>
                  <a:pt x="1148" y="933"/>
                </a:lnTo>
                <a:lnTo>
                  <a:pt x="1158" y="934"/>
                </a:lnTo>
                <a:lnTo>
                  <a:pt x="1226" y="926"/>
                </a:lnTo>
                <a:lnTo>
                  <a:pt x="1374" y="835"/>
                </a:lnTo>
                <a:lnTo>
                  <a:pt x="1399" y="784"/>
                </a:lnTo>
                <a:lnTo>
                  <a:pt x="1454" y="762"/>
                </a:lnTo>
                <a:lnTo>
                  <a:pt x="1476" y="775"/>
                </a:lnTo>
                <a:lnTo>
                  <a:pt x="1478" y="786"/>
                </a:lnTo>
                <a:lnTo>
                  <a:pt x="1482" y="794"/>
                </a:lnTo>
                <a:lnTo>
                  <a:pt x="1488" y="799"/>
                </a:lnTo>
                <a:lnTo>
                  <a:pt x="1494" y="801"/>
                </a:lnTo>
                <a:lnTo>
                  <a:pt x="1501" y="799"/>
                </a:lnTo>
                <a:lnTo>
                  <a:pt x="1509" y="795"/>
                </a:lnTo>
                <a:lnTo>
                  <a:pt x="1518" y="787"/>
                </a:lnTo>
                <a:lnTo>
                  <a:pt x="1528" y="777"/>
                </a:lnTo>
                <a:lnTo>
                  <a:pt x="1565" y="781"/>
                </a:lnTo>
                <a:lnTo>
                  <a:pt x="1609" y="743"/>
                </a:lnTo>
                <a:lnTo>
                  <a:pt x="1662" y="763"/>
                </a:lnTo>
                <a:lnTo>
                  <a:pt x="1732" y="750"/>
                </a:lnTo>
                <a:lnTo>
                  <a:pt x="1778" y="771"/>
                </a:lnTo>
                <a:lnTo>
                  <a:pt x="1800" y="740"/>
                </a:lnTo>
                <a:lnTo>
                  <a:pt x="1807" y="655"/>
                </a:lnTo>
                <a:lnTo>
                  <a:pt x="1744" y="612"/>
                </a:lnTo>
                <a:lnTo>
                  <a:pt x="1790" y="574"/>
                </a:lnTo>
                <a:lnTo>
                  <a:pt x="1781" y="541"/>
                </a:lnTo>
                <a:lnTo>
                  <a:pt x="1811" y="468"/>
                </a:lnTo>
                <a:lnTo>
                  <a:pt x="1763" y="448"/>
                </a:lnTo>
                <a:lnTo>
                  <a:pt x="1765" y="352"/>
                </a:lnTo>
                <a:lnTo>
                  <a:pt x="1694" y="285"/>
                </a:lnTo>
                <a:lnTo>
                  <a:pt x="1761" y="269"/>
                </a:lnTo>
                <a:lnTo>
                  <a:pt x="1743" y="218"/>
                </a:lnTo>
                <a:lnTo>
                  <a:pt x="1680" y="234"/>
                </a:lnTo>
                <a:lnTo>
                  <a:pt x="1679" y="180"/>
                </a:lnTo>
                <a:lnTo>
                  <a:pt x="1697" y="137"/>
                </a:lnTo>
                <a:lnTo>
                  <a:pt x="1677" y="94"/>
                </a:lnTo>
                <a:lnTo>
                  <a:pt x="1686" y="69"/>
                </a:lnTo>
                <a:lnTo>
                  <a:pt x="1675" y="0"/>
                </a:lnTo>
                <a:lnTo>
                  <a:pt x="1530" y="58"/>
                </a:lnTo>
                <a:lnTo>
                  <a:pt x="1511" y="64"/>
                </a:lnTo>
                <a:lnTo>
                  <a:pt x="1506" y="65"/>
                </a:lnTo>
                <a:lnTo>
                  <a:pt x="1502" y="67"/>
                </a:lnTo>
                <a:lnTo>
                  <a:pt x="1493" y="71"/>
                </a:lnTo>
                <a:lnTo>
                  <a:pt x="1457" y="85"/>
                </a:lnTo>
                <a:lnTo>
                  <a:pt x="1384" y="113"/>
                </a:lnTo>
                <a:lnTo>
                  <a:pt x="1310" y="139"/>
                </a:lnTo>
                <a:lnTo>
                  <a:pt x="1236" y="165"/>
                </a:lnTo>
                <a:lnTo>
                  <a:pt x="1161" y="189"/>
                </a:lnTo>
                <a:lnTo>
                  <a:pt x="1088" y="213"/>
                </a:lnTo>
                <a:lnTo>
                  <a:pt x="1082" y="215"/>
                </a:lnTo>
                <a:lnTo>
                  <a:pt x="990" y="183"/>
                </a:lnTo>
                <a:lnTo>
                  <a:pt x="897" y="154"/>
                </a:lnTo>
                <a:lnTo>
                  <a:pt x="803" y="126"/>
                </a:lnTo>
                <a:lnTo>
                  <a:pt x="710" y="101"/>
                </a:lnTo>
                <a:lnTo>
                  <a:pt x="614" y="76"/>
                </a:lnTo>
                <a:lnTo>
                  <a:pt x="519" y="54"/>
                </a:lnTo>
                <a:lnTo>
                  <a:pt x="423" y="32"/>
                </a:lnTo>
                <a:lnTo>
                  <a:pt x="328" y="1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6" name="Freeform 17"/>
          <xdr:cNvSpPr>
            <a:spLocks/>
          </xdr:cNvSpPr>
        </xdr:nvSpPr>
        <xdr:spPr bwMode="auto">
          <a:xfrm>
            <a:off x="430" y="127"/>
            <a:ext cx="119" cy="86"/>
          </a:xfrm>
          <a:custGeom>
            <a:avLst/>
            <a:gdLst/>
            <a:ahLst/>
            <a:cxnLst>
              <a:cxn ang="0">
                <a:pos x="1603" y="84"/>
              </a:cxn>
              <a:cxn ang="0">
                <a:pos x="1525" y="3"/>
              </a:cxn>
              <a:cxn ang="0">
                <a:pos x="1508" y="19"/>
              </a:cxn>
              <a:cxn ang="0">
                <a:pos x="1488" y="11"/>
              </a:cxn>
              <a:cxn ang="0">
                <a:pos x="1467" y="17"/>
              </a:cxn>
              <a:cxn ang="0">
                <a:pos x="1377" y="91"/>
              </a:cxn>
              <a:cxn ang="0">
                <a:pos x="1293" y="142"/>
              </a:cxn>
              <a:cxn ang="0">
                <a:pos x="1205" y="182"/>
              </a:cxn>
              <a:cxn ang="0">
                <a:pos x="1174" y="193"/>
              </a:cxn>
              <a:cxn ang="0">
                <a:pos x="1096" y="214"/>
              </a:cxn>
              <a:cxn ang="0">
                <a:pos x="1012" y="230"/>
              </a:cxn>
              <a:cxn ang="0">
                <a:pos x="588" y="350"/>
              </a:cxn>
              <a:cxn ang="0">
                <a:pos x="199" y="538"/>
              </a:cxn>
              <a:cxn ang="0">
                <a:pos x="111" y="614"/>
              </a:cxn>
              <a:cxn ang="0">
                <a:pos x="60" y="724"/>
              </a:cxn>
              <a:cxn ang="0">
                <a:pos x="20" y="770"/>
              </a:cxn>
              <a:cxn ang="0">
                <a:pos x="0" y="830"/>
              </a:cxn>
              <a:cxn ang="0">
                <a:pos x="12" y="861"/>
              </a:cxn>
              <a:cxn ang="0">
                <a:pos x="57" y="933"/>
              </a:cxn>
              <a:cxn ang="0">
                <a:pos x="211" y="966"/>
              </a:cxn>
              <a:cxn ang="0">
                <a:pos x="216" y="966"/>
              </a:cxn>
              <a:cxn ang="0">
                <a:pos x="225" y="959"/>
              </a:cxn>
              <a:cxn ang="0">
                <a:pos x="299" y="977"/>
              </a:cxn>
              <a:cxn ang="0">
                <a:pos x="656" y="1028"/>
              </a:cxn>
              <a:cxn ang="0">
                <a:pos x="809" y="1030"/>
              </a:cxn>
              <a:cxn ang="0">
                <a:pos x="813" y="1032"/>
              </a:cxn>
              <a:cxn ang="0">
                <a:pos x="817" y="1030"/>
              </a:cxn>
              <a:cxn ang="0">
                <a:pos x="914" y="1105"/>
              </a:cxn>
              <a:cxn ang="0">
                <a:pos x="858" y="1181"/>
              </a:cxn>
              <a:cxn ang="0">
                <a:pos x="1017" y="1282"/>
              </a:cxn>
              <a:cxn ang="0">
                <a:pos x="1023" y="1284"/>
              </a:cxn>
              <a:cxn ang="0">
                <a:pos x="1100" y="1284"/>
              </a:cxn>
              <a:cxn ang="0">
                <a:pos x="1092" y="1264"/>
              </a:cxn>
              <a:cxn ang="0">
                <a:pos x="1236" y="1161"/>
              </a:cxn>
              <a:cxn ang="0">
                <a:pos x="1251" y="1167"/>
              </a:cxn>
              <a:cxn ang="0">
                <a:pos x="1257" y="1149"/>
              </a:cxn>
              <a:cxn ang="0">
                <a:pos x="1261" y="1145"/>
              </a:cxn>
              <a:cxn ang="0">
                <a:pos x="1389" y="1024"/>
              </a:cxn>
              <a:cxn ang="0">
                <a:pos x="1625" y="1008"/>
              </a:cxn>
              <a:cxn ang="0">
                <a:pos x="1635" y="1026"/>
              </a:cxn>
              <a:cxn ang="0">
                <a:pos x="1652" y="1017"/>
              </a:cxn>
              <a:cxn ang="0">
                <a:pos x="1677" y="1012"/>
              </a:cxn>
              <a:cxn ang="0">
                <a:pos x="1869" y="984"/>
              </a:cxn>
              <a:cxn ang="0">
                <a:pos x="1894" y="901"/>
              </a:cxn>
              <a:cxn ang="0">
                <a:pos x="1877" y="924"/>
              </a:cxn>
              <a:cxn ang="0">
                <a:pos x="1850" y="898"/>
              </a:cxn>
              <a:cxn ang="0">
                <a:pos x="1868" y="865"/>
              </a:cxn>
              <a:cxn ang="0">
                <a:pos x="1853" y="821"/>
              </a:cxn>
              <a:cxn ang="0">
                <a:pos x="1820" y="687"/>
              </a:cxn>
              <a:cxn ang="0">
                <a:pos x="1866" y="641"/>
              </a:cxn>
              <a:cxn ang="0">
                <a:pos x="1879" y="617"/>
              </a:cxn>
              <a:cxn ang="0">
                <a:pos x="1828" y="629"/>
              </a:cxn>
              <a:cxn ang="0">
                <a:pos x="1815" y="602"/>
              </a:cxn>
              <a:cxn ang="0">
                <a:pos x="1841" y="578"/>
              </a:cxn>
              <a:cxn ang="0">
                <a:pos x="1843" y="550"/>
              </a:cxn>
              <a:cxn ang="0">
                <a:pos x="1872" y="527"/>
              </a:cxn>
              <a:cxn ang="0">
                <a:pos x="1883" y="505"/>
              </a:cxn>
              <a:cxn ang="0">
                <a:pos x="1918" y="506"/>
              </a:cxn>
            </a:cxnLst>
            <a:rect l="0" t="0" r="r" b="b"/>
            <a:pathLst>
              <a:path w="1918" h="1299">
                <a:moveTo>
                  <a:pt x="1841" y="295"/>
                </a:moveTo>
                <a:lnTo>
                  <a:pt x="1806" y="248"/>
                </a:lnTo>
                <a:lnTo>
                  <a:pt x="1625" y="92"/>
                </a:lnTo>
                <a:lnTo>
                  <a:pt x="1603" y="84"/>
                </a:lnTo>
                <a:lnTo>
                  <a:pt x="1568" y="14"/>
                </a:lnTo>
                <a:lnTo>
                  <a:pt x="1528" y="0"/>
                </a:lnTo>
                <a:lnTo>
                  <a:pt x="1526" y="1"/>
                </a:lnTo>
                <a:lnTo>
                  <a:pt x="1525" y="3"/>
                </a:lnTo>
                <a:lnTo>
                  <a:pt x="1523" y="7"/>
                </a:lnTo>
                <a:lnTo>
                  <a:pt x="1519" y="13"/>
                </a:lnTo>
                <a:lnTo>
                  <a:pt x="1512" y="16"/>
                </a:lnTo>
                <a:lnTo>
                  <a:pt x="1508" y="19"/>
                </a:lnTo>
                <a:lnTo>
                  <a:pt x="1501" y="18"/>
                </a:lnTo>
                <a:lnTo>
                  <a:pt x="1495" y="16"/>
                </a:lnTo>
                <a:lnTo>
                  <a:pt x="1491" y="13"/>
                </a:lnTo>
                <a:lnTo>
                  <a:pt x="1488" y="11"/>
                </a:lnTo>
                <a:lnTo>
                  <a:pt x="1481" y="6"/>
                </a:lnTo>
                <a:lnTo>
                  <a:pt x="1477" y="8"/>
                </a:lnTo>
                <a:lnTo>
                  <a:pt x="1474" y="11"/>
                </a:lnTo>
                <a:lnTo>
                  <a:pt x="1467" y="17"/>
                </a:lnTo>
                <a:lnTo>
                  <a:pt x="1455" y="29"/>
                </a:lnTo>
                <a:lnTo>
                  <a:pt x="1429" y="51"/>
                </a:lnTo>
                <a:lnTo>
                  <a:pt x="1402" y="71"/>
                </a:lnTo>
                <a:lnTo>
                  <a:pt x="1377" y="91"/>
                </a:lnTo>
                <a:lnTo>
                  <a:pt x="1349" y="109"/>
                </a:lnTo>
                <a:lnTo>
                  <a:pt x="1335" y="117"/>
                </a:lnTo>
                <a:lnTo>
                  <a:pt x="1322" y="126"/>
                </a:lnTo>
                <a:lnTo>
                  <a:pt x="1293" y="142"/>
                </a:lnTo>
                <a:lnTo>
                  <a:pt x="1266" y="157"/>
                </a:lnTo>
                <a:lnTo>
                  <a:pt x="1250" y="163"/>
                </a:lnTo>
                <a:lnTo>
                  <a:pt x="1235" y="170"/>
                </a:lnTo>
                <a:lnTo>
                  <a:pt x="1205" y="182"/>
                </a:lnTo>
                <a:lnTo>
                  <a:pt x="1196" y="184"/>
                </a:lnTo>
                <a:lnTo>
                  <a:pt x="1192" y="185"/>
                </a:lnTo>
                <a:lnTo>
                  <a:pt x="1189" y="187"/>
                </a:lnTo>
                <a:lnTo>
                  <a:pt x="1174" y="193"/>
                </a:lnTo>
                <a:lnTo>
                  <a:pt x="1144" y="203"/>
                </a:lnTo>
                <a:lnTo>
                  <a:pt x="1112" y="211"/>
                </a:lnTo>
                <a:lnTo>
                  <a:pt x="1104" y="212"/>
                </a:lnTo>
                <a:lnTo>
                  <a:pt x="1096" y="214"/>
                </a:lnTo>
                <a:lnTo>
                  <a:pt x="1081" y="218"/>
                </a:lnTo>
                <a:lnTo>
                  <a:pt x="1048" y="224"/>
                </a:lnTo>
                <a:lnTo>
                  <a:pt x="1016" y="229"/>
                </a:lnTo>
                <a:lnTo>
                  <a:pt x="1012" y="230"/>
                </a:lnTo>
                <a:lnTo>
                  <a:pt x="902" y="253"/>
                </a:lnTo>
                <a:lnTo>
                  <a:pt x="795" y="281"/>
                </a:lnTo>
                <a:lnTo>
                  <a:pt x="690" y="313"/>
                </a:lnTo>
                <a:lnTo>
                  <a:pt x="588" y="350"/>
                </a:lnTo>
                <a:lnTo>
                  <a:pt x="487" y="390"/>
                </a:lnTo>
                <a:lnTo>
                  <a:pt x="389" y="435"/>
                </a:lnTo>
                <a:lnTo>
                  <a:pt x="292" y="484"/>
                </a:lnTo>
                <a:lnTo>
                  <a:pt x="199" y="538"/>
                </a:lnTo>
                <a:lnTo>
                  <a:pt x="172" y="553"/>
                </a:lnTo>
                <a:lnTo>
                  <a:pt x="150" y="572"/>
                </a:lnTo>
                <a:lnTo>
                  <a:pt x="129" y="591"/>
                </a:lnTo>
                <a:lnTo>
                  <a:pt x="111" y="614"/>
                </a:lnTo>
                <a:lnTo>
                  <a:pt x="95" y="637"/>
                </a:lnTo>
                <a:lnTo>
                  <a:pt x="81" y="664"/>
                </a:lnTo>
                <a:lnTo>
                  <a:pt x="69" y="693"/>
                </a:lnTo>
                <a:lnTo>
                  <a:pt x="60" y="724"/>
                </a:lnTo>
                <a:lnTo>
                  <a:pt x="55" y="732"/>
                </a:lnTo>
                <a:lnTo>
                  <a:pt x="35" y="751"/>
                </a:lnTo>
                <a:lnTo>
                  <a:pt x="26" y="760"/>
                </a:lnTo>
                <a:lnTo>
                  <a:pt x="20" y="770"/>
                </a:lnTo>
                <a:lnTo>
                  <a:pt x="9" y="788"/>
                </a:lnTo>
                <a:lnTo>
                  <a:pt x="3" y="806"/>
                </a:lnTo>
                <a:lnTo>
                  <a:pt x="0" y="822"/>
                </a:lnTo>
                <a:lnTo>
                  <a:pt x="0" y="830"/>
                </a:lnTo>
                <a:lnTo>
                  <a:pt x="2" y="839"/>
                </a:lnTo>
                <a:lnTo>
                  <a:pt x="4" y="846"/>
                </a:lnTo>
                <a:lnTo>
                  <a:pt x="8" y="854"/>
                </a:lnTo>
                <a:lnTo>
                  <a:pt x="12" y="861"/>
                </a:lnTo>
                <a:lnTo>
                  <a:pt x="19" y="869"/>
                </a:lnTo>
                <a:lnTo>
                  <a:pt x="21" y="871"/>
                </a:lnTo>
                <a:lnTo>
                  <a:pt x="26" y="903"/>
                </a:lnTo>
                <a:lnTo>
                  <a:pt x="57" y="933"/>
                </a:lnTo>
                <a:lnTo>
                  <a:pt x="203" y="965"/>
                </a:lnTo>
                <a:lnTo>
                  <a:pt x="208" y="966"/>
                </a:lnTo>
                <a:lnTo>
                  <a:pt x="210" y="966"/>
                </a:lnTo>
                <a:lnTo>
                  <a:pt x="211" y="966"/>
                </a:lnTo>
                <a:lnTo>
                  <a:pt x="213" y="967"/>
                </a:lnTo>
                <a:lnTo>
                  <a:pt x="213" y="966"/>
                </a:lnTo>
                <a:lnTo>
                  <a:pt x="214" y="966"/>
                </a:lnTo>
                <a:lnTo>
                  <a:pt x="216" y="966"/>
                </a:lnTo>
                <a:lnTo>
                  <a:pt x="220" y="966"/>
                </a:lnTo>
                <a:lnTo>
                  <a:pt x="223" y="964"/>
                </a:lnTo>
                <a:lnTo>
                  <a:pt x="225" y="962"/>
                </a:lnTo>
                <a:lnTo>
                  <a:pt x="225" y="959"/>
                </a:lnTo>
                <a:lnTo>
                  <a:pt x="225" y="957"/>
                </a:lnTo>
                <a:lnTo>
                  <a:pt x="225" y="956"/>
                </a:lnTo>
                <a:lnTo>
                  <a:pt x="226" y="956"/>
                </a:lnTo>
                <a:lnTo>
                  <a:pt x="299" y="977"/>
                </a:lnTo>
                <a:lnTo>
                  <a:pt x="484" y="912"/>
                </a:lnTo>
                <a:lnTo>
                  <a:pt x="591" y="1006"/>
                </a:lnTo>
                <a:lnTo>
                  <a:pt x="631" y="994"/>
                </a:lnTo>
                <a:lnTo>
                  <a:pt x="656" y="1028"/>
                </a:lnTo>
                <a:lnTo>
                  <a:pt x="698" y="1051"/>
                </a:lnTo>
                <a:lnTo>
                  <a:pt x="718" y="1038"/>
                </a:lnTo>
                <a:lnTo>
                  <a:pt x="801" y="1034"/>
                </a:lnTo>
                <a:lnTo>
                  <a:pt x="809" y="1030"/>
                </a:lnTo>
                <a:lnTo>
                  <a:pt x="809" y="1031"/>
                </a:lnTo>
                <a:lnTo>
                  <a:pt x="810" y="1031"/>
                </a:lnTo>
                <a:lnTo>
                  <a:pt x="812" y="1032"/>
                </a:lnTo>
                <a:lnTo>
                  <a:pt x="813" y="1032"/>
                </a:lnTo>
                <a:lnTo>
                  <a:pt x="816" y="1033"/>
                </a:lnTo>
                <a:lnTo>
                  <a:pt x="816" y="1031"/>
                </a:lnTo>
                <a:lnTo>
                  <a:pt x="816" y="1030"/>
                </a:lnTo>
                <a:lnTo>
                  <a:pt x="817" y="1030"/>
                </a:lnTo>
                <a:lnTo>
                  <a:pt x="817" y="1027"/>
                </a:lnTo>
                <a:lnTo>
                  <a:pt x="829" y="1059"/>
                </a:lnTo>
                <a:lnTo>
                  <a:pt x="893" y="1075"/>
                </a:lnTo>
                <a:lnTo>
                  <a:pt x="914" y="1105"/>
                </a:lnTo>
                <a:lnTo>
                  <a:pt x="941" y="1084"/>
                </a:lnTo>
                <a:lnTo>
                  <a:pt x="954" y="1152"/>
                </a:lnTo>
                <a:lnTo>
                  <a:pt x="882" y="1148"/>
                </a:lnTo>
                <a:lnTo>
                  <a:pt x="858" y="1181"/>
                </a:lnTo>
                <a:lnTo>
                  <a:pt x="918" y="1223"/>
                </a:lnTo>
                <a:lnTo>
                  <a:pt x="966" y="1199"/>
                </a:lnTo>
                <a:lnTo>
                  <a:pt x="985" y="1241"/>
                </a:lnTo>
                <a:lnTo>
                  <a:pt x="1017" y="1282"/>
                </a:lnTo>
                <a:lnTo>
                  <a:pt x="1018" y="1282"/>
                </a:lnTo>
                <a:lnTo>
                  <a:pt x="1023" y="1284"/>
                </a:lnTo>
                <a:lnTo>
                  <a:pt x="1028" y="1283"/>
                </a:lnTo>
                <a:lnTo>
                  <a:pt x="1023" y="1284"/>
                </a:lnTo>
                <a:lnTo>
                  <a:pt x="1019" y="1288"/>
                </a:lnTo>
                <a:lnTo>
                  <a:pt x="1018" y="1292"/>
                </a:lnTo>
                <a:lnTo>
                  <a:pt x="1020" y="1299"/>
                </a:lnTo>
                <a:lnTo>
                  <a:pt x="1100" y="1284"/>
                </a:lnTo>
                <a:lnTo>
                  <a:pt x="1094" y="1281"/>
                </a:lnTo>
                <a:lnTo>
                  <a:pt x="1091" y="1275"/>
                </a:lnTo>
                <a:lnTo>
                  <a:pt x="1090" y="1268"/>
                </a:lnTo>
                <a:lnTo>
                  <a:pt x="1092" y="1264"/>
                </a:lnTo>
                <a:lnTo>
                  <a:pt x="1095" y="1260"/>
                </a:lnTo>
                <a:lnTo>
                  <a:pt x="1103" y="1258"/>
                </a:lnTo>
                <a:lnTo>
                  <a:pt x="1087" y="1227"/>
                </a:lnTo>
                <a:lnTo>
                  <a:pt x="1236" y="1161"/>
                </a:lnTo>
                <a:lnTo>
                  <a:pt x="1237" y="1164"/>
                </a:lnTo>
                <a:lnTo>
                  <a:pt x="1240" y="1166"/>
                </a:lnTo>
                <a:lnTo>
                  <a:pt x="1244" y="1167"/>
                </a:lnTo>
                <a:lnTo>
                  <a:pt x="1251" y="1167"/>
                </a:lnTo>
                <a:lnTo>
                  <a:pt x="1254" y="1163"/>
                </a:lnTo>
                <a:lnTo>
                  <a:pt x="1256" y="1159"/>
                </a:lnTo>
                <a:lnTo>
                  <a:pt x="1257" y="1153"/>
                </a:lnTo>
                <a:lnTo>
                  <a:pt x="1257" y="1149"/>
                </a:lnTo>
                <a:lnTo>
                  <a:pt x="1257" y="1147"/>
                </a:lnTo>
                <a:lnTo>
                  <a:pt x="1257" y="1146"/>
                </a:lnTo>
                <a:lnTo>
                  <a:pt x="1258" y="1146"/>
                </a:lnTo>
                <a:lnTo>
                  <a:pt x="1261" y="1145"/>
                </a:lnTo>
                <a:lnTo>
                  <a:pt x="1336" y="1156"/>
                </a:lnTo>
                <a:lnTo>
                  <a:pt x="1362" y="1079"/>
                </a:lnTo>
                <a:lnTo>
                  <a:pt x="1385" y="1057"/>
                </a:lnTo>
                <a:lnTo>
                  <a:pt x="1389" y="1024"/>
                </a:lnTo>
                <a:lnTo>
                  <a:pt x="1418" y="998"/>
                </a:lnTo>
                <a:lnTo>
                  <a:pt x="1462" y="991"/>
                </a:lnTo>
                <a:lnTo>
                  <a:pt x="1569" y="992"/>
                </a:lnTo>
                <a:lnTo>
                  <a:pt x="1625" y="1008"/>
                </a:lnTo>
                <a:lnTo>
                  <a:pt x="1626" y="1015"/>
                </a:lnTo>
                <a:lnTo>
                  <a:pt x="1628" y="1020"/>
                </a:lnTo>
                <a:lnTo>
                  <a:pt x="1631" y="1023"/>
                </a:lnTo>
                <a:lnTo>
                  <a:pt x="1635" y="1026"/>
                </a:lnTo>
                <a:lnTo>
                  <a:pt x="1638" y="1026"/>
                </a:lnTo>
                <a:lnTo>
                  <a:pt x="1642" y="1025"/>
                </a:lnTo>
                <a:lnTo>
                  <a:pt x="1647" y="1022"/>
                </a:lnTo>
                <a:lnTo>
                  <a:pt x="1652" y="1017"/>
                </a:lnTo>
                <a:lnTo>
                  <a:pt x="1655" y="1012"/>
                </a:lnTo>
                <a:lnTo>
                  <a:pt x="1661" y="1011"/>
                </a:lnTo>
                <a:lnTo>
                  <a:pt x="1668" y="1010"/>
                </a:lnTo>
                <a:lnTo>
                  <a:pt x="1677" y="1012"/>
                </a:lnTo>
                <a:lnTo>
                  <a:pt x="1735" y="1058"/>
                </a:lnTo>
                <a:lnTo>
                  <a:pt x="1803" y="1079"/>
                </a:lnTo>
                <a:lnTo>
                  <a:pt x="1831" y="1065"/>
                </a:lnTo>
                <a:lnTo>
                  <a:pt x="1869" y="984"/>
                </a:lnTo>
                <a:lnTo>
                  <a:pt x="1900" y="964"/>
                </a:lnTo>
                <a:lnTo>
                  <a:pt x="1915" y="911"/>
                </a:lnTo>
                <a:lnTo>
                  <a:pt x="1904" y="902"/>
                </a:lnTo>
                <a:lnTo>
                  <a:pt x="1894" y="901"/>
                </a:lnTo>
                <a:lnTo>
                  <a:pt x="1885" y="906"/>
                </a:lnTo>
                <a:lnTo>
                  <a:pt x="1882" y="911"/>
                </a:lnTo>
                <a:lnTo>
                  <a:pt x="1880" y="920"/>
                </a:lnTo>
                <a:lnTo>
                  <a:pt x="1877" y="924"/>
                </a:lnTo>
                <a:lnTo>
                  <a:pt x="1875" y="929"/>
                </a:lnTo>
                <a:lnTo>
                  <a:pt x="1868" y="937"/>
                </a:lnTo>
                <a:lnTo>
                  <a:pt x="1838" y="910"/>
                </a:lnTo>
                <a:lnTo>
                  <a:pt x="1850" y="898"/>
                </a:lnTo>
                <a:lnTo>
                  <a:pt x="1860" y="888"/>
                </a:lnTo>
                <a:lnTo>
                  <a:pt x="1866" y="879"/>
                </a:lnTo>
                <a:lnTo>
                  <a:pt x="1869" y="872"/>
                </a:lnTo>
                <a:lnTo>
                  <a:pt x="1868" y="865"/>
                </a:lnTo>
                <a:lnTo>
                  <a:pt x="1865" y="860"/>
                </a:lnTo>
                <a:lnTo>
                  <a:pt x="1859" y="855"/>
                </a:lnTo>
                <a:lnTo>
                  <a:pt x="1849" y="852"/>
                </a:lnTo>
                <a:lnTo>
                  <a:pt x="1853" y="821"/>
                </a:lnTo>
                <a:lnTo>
                  <a:pt x="1820" y="794"/>
                </a:lnTo>
                <a:lnTo>
                  <a:pt x="1834" y="779"/>
                </a:lnTo>
                <a:lnTo>
                  <a:pt x="1843" y="713"/>
                </a:lnTo>
                <a:lnTo>
                  <a:pt x="1820" y="687"/>
                </a:lnTo>
                <a:lnTo>
                  <a:pt x="1847" y="652"/>
                </a:lnTo>
                <a:lnTo>
                  <a:pt x="1857" y="646"/>
                </a:lnTo>
                <a:lnTo>
                  <a:pt x="1861" y="643"/>
                </a:lnTo>
                <a:lnTo>
                  <a:pt x="1866" y="641"/>
                </a:lnTo>
                <a:lnTo>
                  <a:pt x="1873" y="635"/>
                </a:lnTo>
                <a:lnTo>
                  <a:pt x="1878" y="629"/>
                </a:lnTo>
                <a:lnTo>
                  <a:pt x="1879" y="621"/>
                </a:lnTo>
                <a:lnTo>
                  <a:pt x="1879" y="617"/>
                </a:lnTo>
                <a:lnTo>
                  <a:pt x="1879" y="614"/>
                </a:lnTo>
                <a:lnTo>
                  <a:pt x="1876" y="606"/>
                </a:lnTo>
                <a:lnTo>
                  <a:pt x="1872" y="598"/>
                </a:lnTo>
                <a:lnTo>
                  <a:pt x="1828" y="629"/>
                </a:lnTo>
                <a:lnTo>
                  <a:pt x="1820" y="621"/>
                </a:lnTo>
                <a:lnTo>
                  <a:pt x="1816" y="615"/>
                </a:lnTo>
                <a:lnTo>
                  <a:pt x="1814" y="608"/>
                </a:lnTo>
                <a:lnTo>
                  <a:pt x="1815" y="602"/>
                </a:lnTo>
                <a:lnTo>
                  <a:pt x="1817" y="595"/>
                </a:lnTo>
                <a:lnTo>
                  <a:pt x="1822" y="589"/>
                </a:lnTo>
                <a:lnTo>
                  <a:pt x="1830" y="583"/>
                </a:lnTo>
                <a:lnTo>
                  <a:pt x="1841" y="578"/>
                </a:lnTo>
                <a:lnTo>
                  <a:pt x="1837" y="569"/>
                </a:lnTo>
                <a:lnTo>
                  <a:pt x="1837" y="562"/>
                </a:lnTo>
                <a:lnTo>
                  <a:pt x="1838" y="555"/>
                </a:lnTo>
                <a:lnTo>
                  <a:pt x="1843" y="550"/>
                </a:lnTo>
                <a:lnTo>
                  <a:pt x="1854" y="541"/>
                </a:lnTo>
                <a:lnTo>
                  <a:pt x="1863" y="538"/>
                </a:lnTo>
                <a:lnTo>
                  <a:pt x="1875" y="537"/>
                </a:lnTo>
                <a:lnTo>
                  <a:pt x="1872" y="527"/>
                </a:lnTo>
                <a:lnTo>
                  <a:pt x="1872" y="520"/>
                </a:lnTo>
                <a:lnTo>
                  <a:pt x="1873" y="513"/>
                </a:lnTo>
                <a:lnTo>
                  <a:pt x="1878" y="509"/>
                </a:lnTo>
                <a:lnTo>
                  <a:pt x="1883" y="505"/>
                </a:lnTo>
                <a:lnTo>
                  <a:pt x="1892" y="504"/>
                </a:lnTo>
                <a:lnTo>
                  <a:pt x="1901" y="503"/>
                </a:lnTo>
                <a:lnTo>
                  <a:pt x="1914" y="506"/>
                </a:lnTo>
                <a:lnTo>
                  <a:pt x="1918" y="506"/>
                </a:lnTo>
                <a:lnTo>
                  <a:pt x="1891" y="470"/>
                </a:lnTo>
                <a:lnTo>
                  <a:pt x="1841" y="295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7" name="Freeform 18"/>
          <xdr:cNvSpPr>
            <a:spLocks/>
          </xdr:cNvSpPr>
        </xdr:nvSpPr>
        <xdr:spPr bwMode="auto">
          <a:xfrm>
            <a:off x="445" y="188"/>
            <a:ext cx="104" cy="87"/>
          </a:xfrm>
          <a:custGeom>
            <a:avLst/>
            <a:gdLst/>
            <a:ahLst/>
            <a:cxnLst>
              <a:cxn ang="0">
                <a:pos x="1133" y="145"/>
              </a:cxn>
              <a:cxn ang="0">
                <a:pos x="1006" y="234"/>
              </a:cxn>
              <a:cxn ang="0">
                <a:pos x="1005" y="241"/>
              </a:cxn>
              <a:cxn ang="0">
                <a:pos x="992" y="255"/>
              </a:cxn>
              <a:cxn ang="0">
                <a:pos x="835" y="315"/>
              </a:cxn>
              <a:cxn ang="0">
                <a:pos x="838" y="356"/>
              </a:cxn>
              <a:cxn ang="0">
                <a:pos x="768" y="387"/>
              </a:cxn>
              <a:cxn ang="0">
                <a:pos x="776" y="371"/>
              </a:cxn>
              <a:cxn ang="0">
                <a:pos x="733" y="329"/>
              </a:cxn>
              <a:cxn ang="0">
                <a:pos x="630" y="236"/>
              </a:cxn>
              <a:cxn ang="0">
                <a:pos x="641" y="163"/>
              </a:cxn>
              <a:cxn ang="0">
                <a:pos x="564" y="118"/>
              </a:cxn>
              <a:cxn ang="0">
                <a:pos x="560" y="120"/>
              </a:cxn>
              <a:cxn ang="0">
                <a:pos x="549" y="122"/>
              </a:cxn>
              <a:cxn ang="0">
                <a:pos x="379" y="82"/>
              </a:cxn>
              <a:cxn ang="0">
                <a:pos x="11" y="151"/>
              </a:cxn>
              <a:cxn ang="0">
                <a:pos x="5" y="316"/>
              </a:cxn>
              <a:cxn ang="0">
                <a:pos x="90" y="434"/>
              </a:cxn>
              <a:cxn ang="0">
                <a:pos x="115" y="656"/>
              </a:cxn>
              <a:cxn ang="0">
                <a:pos x="103" y="853"/>
              </a:cxn>
              <a:cxn ang="0">
                <a:pos x="125" y="951"/>
              </a:cxn>
              <a:cxn ang="0">
                <a:pos x="137" y="956"/>
              </a:cxn>
              <a:cxn ang="0">
                <a:pos x="293" y="953"/>
              </a:cxn>
              <a:cxn ang="0">
                <a:pos x="315" y="981"/>
              </a:cxn>
              <a:cxn ang="0">
                <a:pos x="326" y="1005"/>
              </a:cxn>
              <a:cxn ang="0">
                <a:pos x="339" y="1016"/>
              </a:cxn>
              <a:cxn ang="0">
                <a:pos x="325" y="1038"/>
              </a:cxn>
              <a:cxn ang="0">
                <a:pos x="447" y="1257"/>
              </a:cxn>
              <a:cxn ang="0">
                <a:pos x="470" y="1285"/>
              </a:cxn>
              <a:cxn ang="0">
                <a:pos x="512" y="1313"/>
              </a:cxn>
              <a:cxn ang="0">
                <a:pos x="664" y="1256"/>
              </a:cxn>
              <a:cxn ang="0">
                <a:pos x="830" y="1183"/>
              </a:cxn>
              <a:cxn ang="0">
                <a:pos x="852" y="1186"/>
              </a:cxn>
              <a:cxn ang="0">
                <a:pos x="869" y="1194"/>
              </a:cxn>
              <a:cxn ang="0">
                <a:pos x="890" y="1178"/>
              </a:cxn>
              <a:cxn ang="0">
                <a:pos x="896" y="1161"/>
              </a:cxn>
              <a:cxn ang="0">
                <a:pos x="897" y="1137"/>
              </a:cxn>
              <a:cxn ang="0">
                <a:pos x="905" y="1138"/>
              </a:cxn>
              <a:cxn ang="0">
                <a:pos x="926" y="1144"/>
              </a:cxn>
              <a:cxn ang="0">
                <a:pos x="937" y="1166"/>
              </a:cxn>
              <a:cxn ang="0">
                <a:pos x="1162" y="1100"/>
              </a:cxn>
              <a:cxn ang="0">
                <a:pos x="1268" y="923"/>
              </a:cxn>
              <a:cxn ang="0">
                <a:pos x="1315" y="836"/>
              </a:cxn>
              <a:cxn ang="0">
                <a:pos x="1289" y="836"/>
              </a:cxn>
              <a:cxn ang="0">
                <a:pos x="1289" y="822"/>
              </a:cxn>
              <a:cxn ang="0">
                <a:pos x="1272" y="722"/>
              </a:cxn>
              <a:cxn ang="0">
                <a:pos x="1349" y="684"/>
              </a:cxn>
              <a:cxn ang="0">
                <a:pos x="1375" y="696"/>
              </a:cxn>
              <a:cxn ang="0">
                <a:pos x="1506" y="598"/>
              </a:cxn>
              <a:cxn ang="0">
                <a:pos x="1616" y="380"/>
              </a:cxn>
              <a:cxn ang="0">
                <a:pos x="1643" y="405"/>
              </a:cxn>
              <a:cxn ang="0">
                <a:pos x="1664" y="379"/>
              </a:cxn>
              <a:cxn ang="0">
                <a:pos x="1662" y="347"/>
              </a:cxn>
              <a:cxn ang="0">
                <a:pos x="1599" y="174"/>
              </a:cxn>
              <a:cxn ang="0">
                <a:pos x="1602" y="156"/>
              </a:cxn>
              <a:cxn ang="0">
                <a:pos x="1551" y="167"/>
              </a:cxn>
              <a:cxn ang="0">
                <a:pos x="1409" y="99"/>
              </a:cxn>
              <a:cxn ang="0">
                <a:pos x="1390" y="113"/>
              </a:cxn>
              <a:cxn ang="0">
                <a:pos x="1376" y="108"/>
              </a:cxn>
              <a:cxn ang="0">
                <a:pos x="1210" y="79"/>
              </a:cxn>
            </a:cxnLst>
            <a:rect l="0" t="0" r="r" b="b"/>
            <a:pathLst>
              <a:path w="1668" h="1315">
                <a:moveTo>
                  <a:pt x="1210" y="79"/>
                </a:moveTo>
                <a:lnTo>
                  <a:pt x="1166" y="86"/>
                </a:lnTo>
                <a:lnTo>
                  <a:pt x="1137" y="112"/>
                </a:lnTo>
                <a:lnTo>
                  <a:pt x="1133" y="145"/>
                </a:lnTo>
                <a:lnTo>
                  <a:pt x="1110" y="167"/>
                </a:lnTo>
                <a:lnTo>
                  <a:pt x="1084" y="244"/>
                </a:lnTo>
                <a:lnTo>
                  <a:pt x="1009" y="233"/>
                </a:lnTo>
                <a:lnTo>
                  <a:pt x="1006" y="234"/>
                </a:lnTo>
                <a:lnTo>
                  <a:pt x="1005" y="234"/>
                </a:lnTo>
                <a:lnTo>
                  <a:pt x="1005" y="235"/>
                </a:lnTo>
                <a:lnTo>
                  <a:pt x="1005" y="237"/>
                </a:lnTo>
                <a:lnTo>
                  <a:pt x="1005" y="241"/>
                </a:lnTo>
                <a:lnTo>
                  <a:pt x="1004" y="247"/>
                </a:lnTo>
                <a:lnTo>
                  <a:pt x="1002" y="251"/>
                </a:lnTo>
                <a:lnTo>
                  <a:pt x="999" y="255"/>
                </a:lnTo>
                <a:lnTo>
                  <a:pt x="992" y="255"/>
                </a:lnTo>
                <a:lnTo>
                  <a:pt x="988" y="254"/>
                </a:lnTo>
                <a:lnTo>
                  <a:pt x="985" y="252"/>
                </a:lnTo>
                <a:lnTo>
                  <a:pt x="984" y="249"/>
                </a:lnTo>
                <a:lnTo>
                  <a:pt x="835" y="315"/>
                </a:lnTo>
                <a:lnTo>
                  <a:pt x="851" y="346"/>
                </a:lnTo>
                <a:lnTo>
                  <a:pt x="843" y="348"/>
                </a:lnTo>
                <a:lnTo>
                  <a:pt x="840" y="352"/>
                </a:lnTo>
                <a:lnTo>
                  <a:pt x="838" y="356"/>
                </a:lnTo>
                <a:lnTo>
                  <a:pt x="839" y="363"/>
                </a:lnTo>
                <a:lnTo>
                  <a:pt x="842" y="369"/>
                </a:lnTo>
                <a:lnTo>
                  <a:pt x="848" y="372"/>
                </a:lnTo>
                <a:lnTo>
                  <a:pt x="768" y="387"/>
                </a:lnTo>
                <a:lnTo>
                  <a:pt x="766" y="380"/>
                </a:lnTo>
                <a:lnTo>
                  <a:pt x="767" y="376"/>
                </a:lnTo>
                <a:lnTo>
                  <a:pt x="771" y="372"/>
                </a:lnTo>
                <a:lnTo>
                  <a:pt x="776" y="371"/>
                </a:lnTo>
                <a:lnTo>
                  <a:pt x="771" y="372"/>
                </a:lnTo>
                <a:lnTo>
                  <a:pt x="766" y="370"/>
                </a:lnTo>
                <a:lnTo>
                  <a:pt x="765" y="370"/>
                </a:lnTo>
                <a:lnTo>
                  <a:pt x="733" y="329"/>
                </a:lnTo>
                <a:lnTo>
                  <a:pt x="714" y="287"/>
                </a:lnTo>
                <a:lnTo>
                  <a:pt x="666" y="311"/>
                </a:lnTo>
                <a:lnTo>
                  <a:pt x="606" y="269"/>
                </a:lnTo>
                <a:lnTo>
                  <a:pt x="630" y="236"/>
                </a:lnTo>
                <a:lnTo>
                  <a:pt x="702" y="240"/>
                </a:lnTo>
                <a:lnTo>
                  <a:pt x="689" y="172"/>
                </a:lnTo>
                <a:lnTo>
                  <a:pt x="662" y="193"/>
                </a:lnTo>
                <a:lnTo>
                  <a:pt x="641" y="163"/>
                </a:lnTo>
                <a:lnTo>
                  <a:pt x="577" y="147"/>
                </a:lnTo>
                <a:lnTo>
                  <a:pt x="565" y="115"/>
                </a:lnTo>
                <a:lnTo>
                  <a:pt x="565" y="118"/>
                </a:lnTo>
                <a:lnTo>
                  <a:pt x="564" y="118"/>
                </a:lnTo>
                <a:lnTo>
                  <a:pt x="564" y="119"/>
                </a:lnTo>
                <a:lnTo>
                  <a:pt x="564" y="121"/>
                </a:lnTo>
                <a:lnTo>
                  <a:pt x="561" y="120"/>
                </a:lnTo>
                <a:lnTo>
                  <a:pt x="560" y="120"/>
                </a:lnTo>
                <a:lnTo>
                  <a:pt x="558" y="119"/>
                </a:lnTo>
                <a:lnTo>
                  <a:pt x="557" y="119"/>
                </a:lnTo>
                <a:lnTo>
                  <a:pt x="557" y="118"/>
                </a:lnTo>
                <a:lnTo>
                  <a:pt x="549" y="122"/>
                </a:lnTo>
                <a:lnTo>
                  <a:pt x="466" y="126"/>
                </a:lnTo>
                <a:lnTo>
                  <a:pt x="446" y="139"/>
                </a:lnTo>
                <a:lnTo>
                  <a:pt x="404" y="116"/>
                </a:lnTo>
                <a:lnTo>
                  <a:pt x="379" y="82"/>
                </a:lnTo>
                <a:lnTo>
                  <a:pt x="339" y="94"/>
                </a:lnTo>
                <a:lnTo>
                  <a:pt x="232" y="0"/>
                </a:lnTo>
                <a:lnTo>
                  <a:pt x="0" y="82"/>
                </a:lnTo>
                <a:lnTo>
                  <a:pt x="11" y="151"/>
                </a:lnTo>
                <a:lnTo>
                  <a:pt x="2" y="176"/>
                </a:lnTo>
                <a:lnTo>
                  <a:pt x="22" y="219"/>
                </a:lnTo>
                <a:lnTo>
                  <a:pt x="4" y="262"/>
                </a:lnTo>
                <a:lnTo>
                  <a:pt x="5" y="316"/>
                </a:lnTo>
                <a:lnTo>
                  <a:pt x="68" y="300"/>
                </a:lnTo>
                <a:lnTo>
                  <a:pt x="86" y="351"/>
                </a:lnTo>
                <a:lnTo>
                  <a:pt x="19" y="367"/>
                </a:lnTo>
                <a:lnTo>
                  <a:pt x="90" y="434"/>
                </a:lnTo>
                <a:lnTo>
                  <a:pt x="88" y="530"/>
                </a:lnTo>
                <a:lnTo>
                  <a:pt x="136" y="550"/>
                </a:lnTo>
                <a:lnTo>
                  <a:pt x="106" y="623"/>
                </a:lnTo>
                <a:lnTo>
                  <a:pt x="115" y="656"/>
                </a:lnTo>
                <a:lnTo>
                  <a:pt x="69" y="694"/>
                </a:lnTo>
                <a:lnTo>
                  <a:pt x="132" y="737"/>
                </a:lnTo>
                <a:lnTo>
                  <a:pt x="125" y="822"/>
                </a:lnTo>
                <a:lnTo>
                  <a:pt x="103" y="853"/>
                </a:lnTo>
                <a:lnTo>
                  <a:pt x="70" y="917"/>
                </a:lnTo>
                <a:lnTo>
                  <a:pt x="110" y="956"/>
                </a:lnTo>
                <a:lnTo>
                  <a:pt x="118" y="952"/>
                </a:lnTo>
                <a:lnTo>
                  <a:pt x="125" y="951"/>
                </a:lnTo>
                <a:lnTo>
                  <a:pt x="131" y="950"/>
                </a:lnTo>
                <a:lnTo>
                  <a:pt x="135" y="951"/>
                </a:lnTo>
                <a:lnTo>
                  <a:pt x="136" y="952"/>
                </a:lnTo>
                <a:lnTo>
                  <a:pt x="137" y="956"/>
                </a:lnTo>
                <a:lnTo>
                  <a:pt x="136" y="960"/>
                </a:lnTo>
                <a:lnTo>
                  <a:pt x="133" y="966"/>
                </a:lnTo>
                <a:lnTo>
                  <a:pt x="245" y="978"/>
                </a:lnTo>
                <a:lnTo>
                  <a:pt x="293" y="953"/>
                </a:lnTo>
                <a:lnTo>
                  <a:pt x="300" y="984"/>
                </a:lnTo>
                <a:lnTo>
                  <a:pt x="306" y="981"/>
                </a:lnTo>
                <a:lnTo>
                  <a:pt x="311" y="980"/>
                </a:lnTo>
                <a:lnTo>
                  <a:pt x="315" y="981"/>
                </a:lnTo>
                <a:lnTo>
                  <a:pt x="319" y="984"/>
                </a:lnTo>
                <a:lnTo>
                  <a:pt x="322" y="989"/>
                </a:lnTo>
                <a:lnTo>
                  <a:pt x="325" y="996"/>
                </a:lnTo>
                <a:lnTo>
                  <a:pt x="326" y="1005"/>
                </a:lnTo>
                <a:lnTo>
                  <a:pt x="328" y="1018"/>
                </a:lnTo>
                <a:lnTo>
                  <a:pt x="333" y="1015"/>
                </a:lnTo>
                <a:lnTo>
                  <a:pt x="338" y="1015"/>
                </a:lnTo>
                <a:lnTo>
                  <a:pt x="339" y="1016"/>
                </a:lnTo>
                <a:lnTo>
                  <a:pt x="340" y="1020"/>
                </a:lnTo>
                <a:lnTo>
                  <a:pt x="336" y="1024"/>
                </a:lnTo>
                <a:lnTo>
                  <a:pt x="332" y="1031"/>
                </a:lnTo>
                <a:lnTo>
                  <a:pt x="325" y="1038"/>
                </a:lnTo>
                <a:lnTo>
                  <a:pt x="316" y="1049"/>
                </a:lnTo>
                <a:lnTo>
                  <a:pt x="483" y="1157"/>
                </a:lnTo>
                <a:lnTo>
                  <a:pt x="495" y="1208"/>
                </a:lnTo>
                <a:lnTo>
                  <a:pt x="447" y="1257"/>
                </a:lnTo>
                <a:lnTo>
                  <a:pt x="454" y="1258"/>
                </a:lnTo>
                <a:lnTo>
                  <a:pt x="457" y="1261"/>
                </a:lnTo>
                <a:lnTo>
                  <a:pt x="462" y="1274"/>
                </a:lnTo>
                <a:lnTo>
                  <a:pt x="470" y="1285"/>
                </a:lnTo>
                <a:lnTo>
                  <a:pt x="478" y="1294"/>
                </a:lnTo>
                <a:lnTo>
                  <a:pt x="489" y="1303"/>
                </a:lnTo>
                <a:lnTo>
                  <a:pt x="500" y="1308"/>
                </a:lnTo>
                <a:lnTo>
                  <a:pt x="512" y="1313"/>
                </a:lnTo>
                <a:lnTo>
                  <a:pt x="525" y="1314"/>
                </a:lnTo>
                <a:lnTo>
                  <a:pt x="541" y="1315"/>
                </a:lnTo>
                <a:lnTo>
                  <a:pt x="620" y="1242"/>
                </a:lnTo>
                <a:lnTo>
                  <a:pt x="664" y="1256"/>
                </a:lnTo>
                <a:lnTo>
                  <a:pt x="710" y="1231"/>
                </a:lnTo>
                <a:lnTo>
                  <a:pt x="789" y="1225"/>
                </a:lnTo>
                <a:lnTo>
                  <a:pt x="828" y="1180"/>
                </a:lnTo>
                <a:lnTo>
                  <a:pt x="830" y="1183"/>
                </a:lnTo>
                <a:lnTo>
                  <a:pt x="832" y="1186"/>
                </a:lnTo>
                <a:lnTo>
                  <a:pt x="840" y="1184"/>
                </a:lnTo>
                <a:lnTo>
                  <a:pt x="846" y="1185"/>
                </a:lnTo>
                <a:lnTo>
                  <a:pt x="852" y="1186"/>
                </a:lnTo>
                <a:lnTo>
                  <a:pt x="855" y="1189"/>
                </a:lnTo>
                <a:lnTo>
                  <a:pt x="859" y="1195"/>
                </a:lnTo>
                <a:lnTo>
                  <a:pt x="863" y="1194"/>
                </a:lnTo>
                <a:lnTo>
                  <a:pt x="869" y="1194"/>
                </a:lnTo>
                <a:lnTo>
                  <a:pt x="877" y="1192"/>
                </a:lnTo>
                <a:lnTo>
                  <a:pt x="884" y="1187"/>
                </a:lnTo>
                <a:lnTo>
                  <a:pt x="890" y="1181"/>
                </a:lnTo>
                <a:lnTo>
                  <a:pt x="890" y="1178"/>
                </a:lnTo>
                <a:lnTo>
                  <a:pt x="891" y="1176"/>
                </a:lnTo>
                <a:lnTo>
                  <a:pt x="893" y="1172"/>
                </a:lnTo>
                <a:lnTo>
                  <a:pt x="894" y="1166"/>
                </a:lnTo>
                <a:lnTo>
                  <a:pt x="896" y="1161"/>
                </a:lnTo>
                <a:lnTo>
                  <a:pt x="896" y="1154"/>
                </a:lnTo>
                <a:lnTo>
                  <a:pt x="897" y="1148"/>
                </a:lnTo>
                <a:lnTo>
                  <a:pt x="897" y="1141"/>
                </a:lnTo>
                <a:lnTo>
                  <a:pt x="897" y="1137"/>
                </a:lnTo>
                <a:lnTo>
                  <a:pt x="897" y="1135"/>
                </a:lnTo>
                <a:lnTo>
                  <a:pt x="897" y="1134"/>
                </a:lnTo>
                <a:lnTo>
                  <a:pt x="899" y="1134"/>
                </a:lnTo>
                <a:lnTo>
                  <a:pt x="905" y="1138"/>
                </a:lnTo>
                <a:lnTo>
                  <a:pt x="910" y="1137"/>
                </a:lnTo>
                <a:lnTo>
                  <a:pt x="917" y="1138"/>
                </a:lnTo>
                <a:lnTo>
                  <a:pt x="921" y="1140"/>
                </a:lnTo>
                <a:lnTo>
                  <a:pt x="926" y="1144"/>
                </a:lnTo>
                <a:lnTo>
                  <a:pt x="929" y="1147"/>
                </a:lnTo>
                <a:lnTo>
                  <a:pt x="933" y="1152"/>
                </a:lnTo>
                <a:lnTo>
                  <a:pt x="935" y="1158"/>
                </a:lnTo>
                <a:lnTo>
                  <a:pt x="937" y="1166"/>
                </a:lnTo>
                <a:lnTo>
                  <a:pt x="1044" y="1186"/>
                </a:lnTo>
                <a:lnTo>
                  <a:pt x="1117" y="1184"/>
                </a:lnTo>
                <a:lnTo>
                  <a:pt x="1181" y="1141"/>
                </a:lnTo>
                <a:lnTo>
                  <a:pt x="1162" y="1100"/>
                </a:lnTo>
                <a:lnTo>
                  <a:pt x="1165" y="1068"/>
                </a:lnTo>
                <a:lnTo>
                  <a:pt x="1213" y="1028"/>
                </a:lnTo>
                <a:lnTo>
                  <a:pt x="1281" y="1004"/>
                </a:lnTo>
                <a:lnTo>
                  <a:pt x="1268" y="923"/>
                </a:lnTo>
                <a:lnTo>
                  <a:pt x="1327" y="898"/>
                </a:lnTo>
                <a:lnTo>
                  <a:pt x="1332" y="833"/>
                </a:lnTo>
                <a:lnTo>
                  <a:pt x="1322" y="834"/>
                </a:lnTo>
                <a:lnTo>
                  <a:pt x="1315" y="836"/>
                </a:lnTo>
                <a:lnTo>
                  <a:pt x="1307" y="837"/>
                </a:lnTo>
                <a:lnTo>
                  <a:pt x="1302" y="838"/>
                </a:lnTo>
                <a:lnTo>
                  <a:pt x="1292" y="837"/>
                </a:lnTo>
                <a:lnTo>
                  <a:pt x="1289" y="836"/>
                </a:lnTo>
                <a:lnTo>
                  <a:pt x="1288" y="835"/>
                </a:lnTo>
                <a:lnTo>
                  <a:pt x="1286" y="832"/>
                </a:lnTo>
                <a:lnTo>
                  <a:pt x="1286" y="829"/>
                </a:lnTo>
                <a:lnTo>
                  <a:pt x="1289" y="822"/>
                </a:lnTo>
                <a:lnTo>
                  <a:pt x="1294" y="812"/>
                </a:lnTo>
                <a:lnTo>
                  <a:pt x="1299" y="806"/>
                </a:lnTo>
                <a:lnTo>
                  <a:pt x="1305" y="801"/>
                </a:lnTo>
                <a:lnTo>
                  <a:pt x="1272" y="722"/>
                </a:lnTo>
                <a:lnTo>
                  <a:pt x="1316" y="719"/>
                </a:lnTo>
                <a:lnTo>
                  <a:pt x="1342" y="670"/>
                </a:lnTo>
                <a:lnTo>
                  <a:pt x="1344" y="677"/>
                </a:lnTo>
                <a:lnTo>
                  <a:pt x="1349" y="684"/>
                </a:lnTo>
                <a:lnTo>
                  <a:pt x="1354" y="689"/>
                </a:lnTo>
                <a:lnTo>
                  <a:pt x="1360" y="693"/>
                </a:lnTo>
                <a:lnTo>
                  <a:pt x="1367" y="695"/>
                </a:lnTo>
                <a:lnTo>
                  <a:pt x="1375" y="696"/>
                </a:lnTo>
                <a:lnTo>
                  <a:pt x="1385" y="695"/>
                </a:lnTo>
                <a:lnTo>
                  <a:pt x="1396" y="693"/>
                </a:lnTo>
                <a:lnTo>
                  <a:pt x="1452" y="681"/>
                </a:lnTo>
                <a:lnTo>
                  <a:pt x="1506" y="598"/>
                </a:lnTo>
                <a:lnTo>
                  <a:pt x="1531" y="468"/>
                </a:lnTo>
                <a:lnTo>
                  <a:pt x="1563" y="436"/>
                </a:lnTo>
                <a:lnTo>
                  <a:pt x="1569" y="387"/>
                </a:lnTo>
                <a:lnTo>
                  <a:pt x="1616" y="380"/>
                </a:lnTo>
                <a:lnTo>
                  <a:pt x="1637" y="399"/>
                </a:lnTo>
                <a:lnTo>
                  <a:pt x="1638" y="403"/>
                </a:lnTo>
                <a:lnTo>
                  <a:pt x="1640" y="406"/>
                </a:lnTo>
                <a:lnTo>
                  <a:pt x="1643" y="405"/>
                </a:lnTo>
                <a:lnTo>
                  <a:pt x="1648" y="403"/>
                </a:lnTo>
                <a:lnTo>
                  <a:pt x="1655" y="395"/>
                </a:lnTo>
                <a:lnTo>
                  <a:pt x="1660" y="387"/>
                </a:lnTo>
                <a:lnTo>
                  <a:pt x="1664" y="379"/>
                </a:lnTo>
                <a:lnTo>
                  <a:pt x="1668" y="373"/>
                </a:lnTo>
                <a:lnTo>
                  <a:pt x="1668" y="359"/>
                </a:lnTo>
                <a:lnTo>
                  <a:pt x="1665" y="353"/>
                </a:lnTo>
                <a:lnTo>
                  <a:pt x="1662" y="347"/>
                </a:lnTo>
                <a:lnTo>
                  <a:pt x="1629" y="219"/>
                </a:lnTo>
                <a:lnTo>
                  <a:pt x="1600" y="187"/>
                </a:lnTo>
                <a:lnTo>
                  <a:pt x="1593" y="181"/>
                </a:lnTo>
                <a:lnTo>
                  <a:pt x="1599" y="174"/>
                </a:lnTo>
                <a:lnTo>
                  <a:pt x="1605" y="168"/>
                </a:lnTo>
                <a:lnTo>
                  <a:pt x="1606" y="163"/>
                </a:lnTo>
                <a:lnTo>
                  <a:pt x="1606" y="160"/>
                </a:lnTo>
                <a:lnTo>
                  <a:pt x="1602" y="156"/>
                </a:lnTo>
                <a:lnTo>
                  <a:pt x="1597" y="154"/>
                </a:lnTo>
                <a:lnTo>
                  <a:pt x="1589" y="153"/>
                </a:lnTo>
                <a:lnTo>
                  <a:pt x="1579" y="153"/>
                </a:lnTo>
                <a:lnTo>
                  <a:pt x="1551" y="167"/>
                </a:lnTo>
                <a:lnTo>
                  <a:pt x="1483" y="146"/>
                </a:lnTo>
                <a:lnTo>
                  <a:pt x="1425" y="100"/>
                </a:lnTo>
                <a:lnTo>
                  <a:pt x="1416" y="98"/>
                </a:lnTo>
                <a:lnTo>
                  <a:pt x="1409" y="99"/>
                </a:lnTo>
                <a:lnTo>
                  <a:pt x="1403" y="100"/>
                </a:lnTo>
                <a:lnTo>
                  <a:pt x="1400" y="105"/>
                </a:lnTo>
                <a:lnTo>
                  <a:pt x="1395" y="110"/>
                </a:lnTo>
                <a:lnTo>
                  <a:pt x="1390" y="113"/>
                </a:lnTo>
                <a:lnTo>
                  <a:pt x="1386" y="114"/>
                </a:lnTo>
                <a:lnTo>
                  <a:pt x="1383" y="114"/>
                </a:lnTo>
                <a:lnTo>
                  <a:pt x="1379" y="111"/>
                </a:lnTo>
                <a:lnTo>
                  <a:pt x="1376" y="108"/>
                </a:lnTo>
                <a:lnTo>
                  <a:pt x="1374" y="103"/>
                </a:lnTo>
                <a:lnTo>
                  <a:pt x="1373" y="96"/>
                </a:lnTo>
                <a:lnTo>
                  <a:pt x="1317" y="80"/>
                </a:lnTo>
                <a:lnTo>
                  <a:pt x="1210" y="7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8" name="Freeform 19"/>
          <xdr:cNvSpPr>
            <a:spLocks/>
          </xdr:cNvSpPr>
        </xdr:nvSpPr>
        <xdr:spPr bwMode="auto">
          <a:xfrm>
            <a:off x="231" y="357"/>
            <a:ext cx="116" cy="103"/>
          </a:xfrm>
          <a:custGeom>
            <a:avLst/>
            <a:gdLst/>
            <a:ahLst/>
            <a:cxnLst>
              <a:cxn ang="0">
                <a:pos x="353" y="465"/>
              </a:cxn>
              <a:cxn ang="0">
                <a:pos x="326" y="455"/>
              </a:cxn>
              <a:cxn ang="0">
                <a:pos x="211" y="532"/>
              </a:cxn>
              <a:cxn ang="0">
                <a:pos x="180" y="538"/>
              </a:cxn>
              <a:cxn ang="0">
                <a:pos x="164" y="507"/>
              </a:cxn>
              <a:cxn ang="0">
                <a:pos x="1" y="667"/>
              </a:cxn>
              <a:cxn ang="0">
                <a:pos x="48" y="713"/>
              </a:cxn>
              <a:cxn ang="0">
                <a:pos x="36" y="781"/>
              </a:cxn>
              <a:cxn ang="0">
                <a:pos x="24" y="778"/>
              </a:cxn>
              <a:cxn ang="0">
                <a:pos x="0" y="793"/>
              </a:cxn>
              <a:cxn ang="0">
                <a:pos x="10" y="798"/>
              </a:cxn>
              <a:cxn ang="0">
                <a:pos x="358" y="873"/>
              </a:cxn>
              <a:cxn ang="0">
                <a:pos x="439" y="952"/>
              </a:cxn>
              <a:cxn ang="0">
                <a:pos x="549" y="1144"/>
              </a:cxn>
              <a:cxn ang="0">
                <a:pos x="671" y="1312"/>
              </a:cxn>
              <a:cxn ang="0">
                <a:pos x="685" y="1312"/>
              </a:cxn>
              <a:cxn ang="0">
                <a:pos x="698" y="1322"/>
              </a:cxn>
              <a:cxn ang="0">
                <a:pos x="737" y="1380"/>
              </a:cxn>
              <a:cxn ang="0">
                <a:pos x="786" y="1378"/>
              </a:cxn>
              <a:cxn ang="0">
                <a:pos x="797" y="1398"/>
              </a:cxn>
              <a:cxn ang="0">
                <a:pos x="957" y="1495"/>
              </a:cxn>
              <a:cxn ang="0">
                <a:pos x="1132" y="1460"/>
              </a:cxn>
              <a:cxn ang="0">
                <a:pos x="1139" y="1429"/>
              </a:cxn>
              <a:cxn ang="0">
                <a:pos x="1136" y="1395"/>
              </a:cxn>
              <a:cxn ang="0">
                <a:pos x="1128" y="1376"/>
              </a:cxn>
              <a:cxn ang="0">
                <a:pos x="1198" y="1265"/>
              </a:cxn>
              <a:cxn ang="0">
                <a:pos x="1326" y="1353"/>
              </a:cxn>
              <a:cxn ang="0">
                <a:pos x="1596" y="1305"/>
              </a:cxn>
              <a:cxn ang="0">
                <a:pos x="1504" y="1136"/>
              </a:cxn>
              <a:cxn ang="0">
                <a:pos x="1573" y="975"/>
              </a:cxn>
              <a:cxn ang="0">
                <a:pos x="1560" y="951"/>
              </a:cxn>
              <a:cxn ang="0">
                <a:pos x="1512" y="957"/>
              </a:cxn>
              <a:cxn ang="0">
                <a:pos x="1468" y="879"/>
              </a:cxn>
              <a:cxn ang="0">
                <a:pos x="1862" y="746"/>
              </a:cxn>
              <a:cxn ang="0">
                <a:pos x="1628" y="535"/>
              </a:cxn>
              <a:cxn ang="0">
                <a:pos x="1615" y="479"/>
              </a:cxn>
              <a:cxn ang="0">
                <a:pos x="1606" y="455"/>
              </a:cxn>
              <a:cxn ang="0">
                <a:pos x="1803" y="411"/>
              </a:cxn>
              <a:cxn ang="0">
                <a:pos x="1604" y="218"/>
              </a:cxn>
              <a:cxn ang="0">
                <a:pos x="1386" y="12"/>
              </a:cxn>
              <a:cxn ang="0">
                <a:pos x="1228" y="74"/>
              </a:cxn>
              <a:cxn ang="0">
                <a:pos x="960" y="186"/>
              </a:cxn>
              <a:cxn ang="0">
                <a:pos x="742" y="214"/>
              </a:cxn>
              <a:cxn ang="0">
                <a:pos x="710" y="219"/>
              </a:cxn>
              <a:cxn ang="0">
                <a:pos x="632" y="228"/>
              </a:cxn>
              <a:cxn ang="0">
                <a:pos x="527" y="437"/>
              </a:cxn>
              <a:cxn ang="0">
                <a:pos x="483" y="454"/>
              </a:cxn>
              <a:cxn ang="0">
                <a:pos x="471" y="493"/>
              </a:cxn>
              <a:cxn ang="0">
                <a:pos x="449" y="500"/>
              </a:cxn>
              <a:cxn ang="0">
                <a:pos x="437" y="485"/>
              </a:cxn>
              <a:cxn ang="0">
                <a:pos x="443" y="483"/>
              </a:cxn>
              <a:cxn ang="0">
                <a:pos x="441" y="467"/>
              </a:cxn>
              <a:cxn ang="0">
                <a:pos x="427" y="465"/>
              </a:cxn>
            </a:cxnLst>
            <a:rect l="0" t="0" r="r" b="b"/>
            <a:pathLst>
              <a:path w="1862" h="1544">
                <a:moveTo>
                  <a:pt x="350" y="477"/>
                </a:moveTo>
                <a:lnTo>
                  <a:pt x="353" y="473"/>
                </a:lnTo>
                <a:lnTo>
                  <a:pt x="354" y="469"/>
                </a:lnTo>
                <a:lnTo>
                  <a:pt x="353" y="465"/>
                </a:lnTo>
                <a:lnTo>
                  <a:pt x="351" y="463"/>
                </a:lnTo>
                <a:lnTo>
                  <a:pt x="344" y="459"/>
                </a:lnTo>
                <a:lnTo>
                  <a:pt x="337" y="457"/>
                </a:lnTo>
                <a:lnTo>
                  <a:pt x="326" y="455"/>
                </a:lnTo>
                <a:lnTo>
                  <a:pt x="314" y="453"/>
                </a:lnTo>
                <a:lnTo>
                  <a:pt x="292" y="500"/>
                </a:lnTo>
                <a:lnTo>
                  <a:pt x="283" y="539"/>
                </a:lnTo>
                <a:lnTo>
                  <a:pt x="211" y="532"/>
                </a:lnTo>
                <a:lnTo>
                  <a:pt x="201" y="536"/>
                </a:lnTo>
                <a:lnTo>
                  <a:pt x="193" y="539"/>
                </a:lnTo>
                <a:lnTo>
                  <a:pt x="185" y="539"/>
                </a:lnTo>
                <a:lnTo>
                  <a:pt x="180" y="538"/>
                </a:lnTo>
                <a:lnTo>
                  <a:pt x="174" y="533"/>
                </a:lnTo>
                <a:lnTo>
                  <a:pt x="169" y="527"/>
                </a:lnTo>
                <a:lnTo>
                  <a:pt x="166" y="518"/>
                </a:lnTo>
                <a:lnTo>
                  <a:pt x="164" y="507"/>
                </a:lnTo>
                <a:lnTo>
                  <a:pt x="119" y="549"/>
                </a:lnTo>
                <a:lnTo>
                  <a:pt x="146" y="606"/>
                </a:lnTo>
                <a:lnTo>
                  <a:pt x="99" y="599"/>
                </a:lnTo>
                <a:lnTo>
                  <a:pt x="1" y="667"/>
                </a:lnTo>
                <a:lnTo>
                  <a:pt x="18" y="676"/>
                </a:lnTo>
                <a:lnTo>
                  <a:pt x="32" y="687"/>
                </a:lnTo>
                <a:lnTo>
                  <a:pt x="41" y="699"/>
                </a:lnTo>
                <a:lnTo>
                  <a:pt x="48" y="713"/>
                </a:lnTo>
                <a:lnTo>
                  <a:pt x="50" y="727"/>
                </a:lnTo>
                <a:lnTo>
                  <a:pt x="49" y="744"/>
                </a:lnTo>
                <a:lnTo>
                  <a:pt x="45" y="761"/>
                </a:lnTo>
                <a:lnTo>
                  <a:pt x="36" y="781"/>
                </a:lnTo>
                <a:lnTo>
                  <a:pt x="35" y="781"/>
                </a:lnTo>
                <a:lnTo>
                  <a:pt x="34" y="781"/>
                </a:lnTo>
                <a:lnTo>
                  <a:pt x="34" y="782"/>
                </a:lnTo>
                <a:lnTo>
                  <a:pt x="24" y="778"/>
                </a:lnTo>
                <a:lnTo>
                  <a:pt x="16" y="778"/>
                </a:lnTo>
                <a:lnTo>
                  <a:pt x="8" y="781"/>
                </a:lnTo>
                <a:lnTo>
                  <a:pt x="2" y="789"/>
                </a:lnTo>
                <a:lnTo>
                  <a:pt x="0" y="793"/>
                </a:lnTo>
                <a:lnTo>
                  <a:pt x="1" y="796"/>
                </a:lnTo>
                <a:lnTo>
                  <a:pt x="4" y="797"/>
                </a:lnTo>
                <a:lnTo>
                  <a:pt x="6" y="797"/>
                </a:lnTo>
                <a:lnTo>
                  <a:pt x="10" y="798"/>
                </a:lnTo>
                <a:lnTo>
                  <a:pt x="139" y="839"/>
                </a:lnTo>
                <a:lnTo>
                  <a:pt x="164" y="821"/>
                </a:lnTo>
                <a:lnTo>
                  <a:pt x="290" y="900"/>
                </a:lnTo>
                <a:lnTo>
                  <a:pt x="358" y="873"/>
                </a:lnTo>
                <a:lnTo>
                  <a:pt x="407" y="842"/>
                </a:lnTo>
                <a:lnTo>
                  <a:pt x="433" y="857"/>
                </a:lnTo>
                <a:lnTo>
                  <a:pt x="420" y="909"/>
                </a:lnTo>
                <a:lnTo>
                  <a:pt x="439" y="952"/>
                </a:lnTo>
                <a:lnTo>
                  <a:pt x="417" y="1030"/>
                </a:lnTo>
                <a:lnTo>
                  <a:pt x="357" y="1037"/>
                </a:lnTo>
                <a:lnTo>
                  <a:pt x="327" y="1067"/>
                </a:lnTo>
                <a:lnTo>
                  <a:pt x="549" y="1144"/>
                </a:lnTo>
                <a:lnTo>
                  <a:pt x="598" y="1196"/>
                </a:lnTo>
                <a:lnTo>
                  <a:pt x="627" y="1253"/>
                </a:lnTo>
                <a:lnTo>
                  <a:pt x="670" y="1313"/>
                </a:lnTo>
                <a:lnTo>
                  <a:pt x="671" y="1312"/>
                </a:lnTo>
                <a:lnTo>
                  <a:pt x="672" y="1310"/>
                </a:lnTo>
                <a:lnTo>
                  <a:pt x="674" y="1310"/>
                </a:lnTo>
                <a:lnTo>
                  <a:pt x="678" y="1312"/>
                </a:lnTo>
                <a:lnTo>
                  <a:pt x="685" y="1312"/>
                </a:lnTo>
                <a:lnTo>
                  <a:pt x="690" y="1313"/>
                </a:lnTo>
                <a:lnTo>
                  <a:pt x="694" y="1315"/>
                </a:lnTo>
                <a:lnTo>
                  <a:pt x="697" y="1319"/>
                </a:lnTo>
                <a:lnTo>
                  <a:pt x="698" y="1322"/>
                </a:lnTo>
                <a:lnTo>
                  <a:pt x="698" y="1327"/>
                </a:lnTo>
                <a:lnTo>
                  <a:pt x="697" y="1333"/>
                </a:lnTo>
                <a:lnTo>
                  <a:pt x="695" y="1341"/>
                </a:lnTo>
                <a:lnTo>
                  <a:pt x="737" y="1380"/>
                </a:lnTo>
                <a:lnTo>
                  <a:pt x="752" y="1375"/>
                </a:lnTo>
                <a:lnTo>
                  <a:pt x="766" y="1374"/>
                </a:lnTo>
                <a:lnTo>
                  <a:pt x="776" y="1375"/>
                </a:lnTo>
                <a:lnTo>
                  <a:pt x="786" y="1378"/>
                </a:lnTo>
                <a:lnTo>
                  <a:pt x="788" y="1379"/>
                </a:lnTo>
                <a:lnTo>
                  <a:pt x="791" y="1382"/>
                </a:lnTo>
                <a:lnTo>
                  <a:pt x="795" y="1389"/>
                </a:lnTo>
                <a:lnTo>
                  <a:pt x="797" y="1398"/>
                </a:lnTo>
                <a:lnTo>
                  <a:pt x="797" y="1409"/>
                </a:lnTo>
                <a:lnTo>
                  <a:pt x="888" y="1430"/>
                </a:lnTo>
                <a:lnTo>
                  <a:pt x="906" y="1496"/>
                </a:lnTo>
                <a:lnTo>
                  <a:pt x="957" y="1495"/>
                </a:lnTo>
                <a:lnTo>
                  <a:pt x="981" y="1519"/>
                </a:lnTo>
                <a:lnTo>
                  <a:pt x="1114" y="1544"/>
                </a:lnTo>
                <a:lnTo>
                  <a:pt x="1172" y="1518"/>
                </a:lnTo>
                <a:lnTo>
                  <a:pt x="1132" y="1460"/>
                </a:lnTo>
                <a:lnTo>
                  <a:pt x="1128" y="1447"/>
                </a:lnTo>
                <a:lnTo>
                  <a:pt x="1134" y="1449"/>
                </a:lnTo>
                <a:lnTo>
                  <a:pt x="1137" y="1439"/>
                </a:lnTo>
                <a:lnTo>
                  <a:pt x="1139" y="1429"/>
                </a:lnTo>
                <a:lnTo>
                  <a:pt x="1139" y="1418"/>
                </a:lnTo>
                <a:lnTo>
                  <a:pt x="1139" y="1408"/>
                </a:lnTo>
                <a:lnTo>
                  <a:pt x="1137" y="1401"/>
                </a:lnTo>
                <a:lnTo>
                  <a:pt x="1136" y="1395"/>
                </a:lnTo>
                <a:lnTo>
                  <a:pt x="1131" y="1383"/>
                </a:lnTo>
                <a:lnTo>
                  <a:pt x="1129" y="1379"/>
                </a:lnTo>
                <a:lnTo>
                  <a:pt x="1128" y="1377"/>
                </a:lnTo>
                <a:lnTo>
                  <a:pt x="1128" y="1376"/>
                </a:lnTo>
                <a:lnTo>
                  <a:pt x="1126" y="1370"/>
                </a:lnTo>
                <a:lnTo>
                  <a:pt x="1120" y="1357"/>
                </a:lnTo>
                <a:lnTo>
                  <a:pt x="1125" y="1314"/>
                </a:lnTo>
                <a:lnTo>
                  <a:pt x="1198" y="1265"/>
                </a:lnTo>
                <a:lnTo>
                  <a:pt x="1228" y="1348"/>
                </a:lnTo>
                <a:lnTo>
                  <a:pt x="1224" y="1451"/>
                </a:lnTo>
                <a:lnTo>
                  <a:pt x="1337" y="1408"/>
                </a:lnTo>
                <a:lnTo>
                  <a:pt x="1326" y="1353"/>
                </a:lnTo>
                <a:lnTo>
                  <a:pt x="1330" y="1286"/>
                </a:lnTo>
                <a:lnTo>
                  <a:pt x="1398" y="1287"/>
                </a:lnTo>
                <a:lnTo>
                  <a:pt x="1445" y="1222"/>
                </a:lnTo>
                <a:lnTo>
                  <a:pt x="1596" y="1305"/>
                </a:lnTo>
                <a:lnTo>
                  <a:pt x="1634" y="1280"/>
                </a:lnTo>
                <a:lnTo>
                  <a:pt x="1583" y="1214"/>
                </a:lnTo>
                <a:lnTo>
                  <a:pt x="1484" y="1189"/>
                </a:lnTo>
                <a:lnTo>
                  <a:pt x="1504" y="1136"/>
                </a:lnTo>
                <a:lnTo>
                  <a:pt x="1593" y="1054"/>
                </a:lnTo>
                <a:lnTo>
                  <a:pt x="1567" y="998"/>
                </a:lnTo>
                <a:lnTo>
                  <a:pt x="1570" y="985"/>
                </a:lnTo>
                <a:lnTo>
                  <a:pt x="1573" y="975"/>
                </a:lnTo>
                <a:lnTo>
                  <a:pt x="1573" y="966"/>
                </a:lnTo>
                <a:lnTo>
                  <a:pt x="1572" y="960"/>
                </a:lnTo>
                <a:lnTo>
                  <a:pt x="1567" y="954"/>
                </a:lnTo>
                <a:lnTo>
                  <a:pt x="1560" y="951"/>
                </a:lnTo>
                <a:lnTo>
                  <a:pt x="1551" y="948"/>
                </a:lnTo>
                <a:lnTo>
                  <a:pt x="1541" y="949"/>
                </a:lnTo>
                <a:lnTo>
                  <a:pt x="1530" y="961"/>
                </a:lnTo>
                <a:lnTo>
                  <a:pt x="1512" y="957"/>
                </a:lnTo>
                <a:lnTo>
                  <a:pt x="1497" y="949"/>
                </a:lnTo>
                <a:lnTo>
                  <a:pt x="1483" y="937"/>
                </a:lnTo>
                <a:lnTo>
                  <a:pt x="1473" y="921"/>
                </a:lnTo>
                <a:lnTo>
                  <a:pt x="1468" y="879"/>
                </a:lnTo>
                <a:lnTo>
                  <a:pt x="1382" y="854"/>
                </a:lnTo>
                <a:lnTo>
                  <a:pt x="1456" y="801"/>
                </a:lnTo>
                <a:lnTo>
                  <a:pt x="1598" y="769"/>
                </a:lnTo>
                <a:lnTo>
                  <a:pt x="1862" y="746"/>
                </a:lnTo>
                <a:lnTo>
                  <a:pt x="1856" y="593"/>
                </a:lnTo>
                <a:lnTo>
                  <a:pt x="1799" y="578"/>
                </a:lnTo>
                <a:lnTo>
                  <a:pt x="1764" y="550"/>
                </a:lnTo>
                <a:lnTo>
                  <a:pt x="1628" y="535"/>
                </a:lnTo>
                <a:lnTo>
                  <a:pt x="1638" y="485"/>
                </a:lnTo>
                <a:lnTo>
                  <a:pt x="1635" y="483"/>
                </a:lnTo>
                <a:lnTo>
                  <a:pt x="1623" y="481"/>
                </a:lnTo>
                <a:lnTo>
                  <a:pt x="1615" y="479"/>
                </a:lnTo>
                <a:lnTo>
                  <a:pt x="1609" y="475"/>
                </a:lnTo>
                <a:lnTo>
                  <a:pt x="1606" y="470"/>
                </a:lnTo>
                <a:lnTo>
                  <a:pt x="1605" y="463"/>
                </a:lnTo>
                <a:lnTo>
                  <a:pt x="1606" y="455"/>
                </a:lnTo>
                <a:lnTo>
                  <a:pt x="1609" y="445"/>
                </a:lnTo>
                <a:lnTo>
                  <a:pt x="1617" y="435"/>
                </a:lnTo>
                <a:lnTo>
                  <a:pt x="1767" y="453"/>
                </a:lnTo>
                <a:lnTo>
                  <a:pt x="1803" y="411"/>
                </a:lnTo>
                <a:lnTo>
                  <a:pt x="1704" y="363"/>
                </a:lnTo>
                <a:lnTo>
                  <a:pt x="1657" y="352"/>
                </a:lnTo>
                <a:lnTo>
                  <a:pt x="1617" y="287"/>
                </a:lnTo>
                <a:lnTo>
                  <a:pt x="1604" y="218"/>
                </a:lnTo>
                <a:lnTo>
                  <a:pt x="1553" y="159"/>
                </a:lnTo>
                <a:lnTo>
                  <a:pt x="1552" y="105"/>
                </a:lnTo>
                <a:lnTo>
                  <a:pt x="1412" y="49"/>
                </a:lnTo>
                <a:lnTo>
                  <a:pt x="1386" y="12"/>
                </a:lnTo>
                <a:lnTo>
                  <a:pt x="1290" y="0"/>
                </a:lnTo>
                <a:lnTo>
                  <a:pt x="1301" y="43"/>
                </a:lnTo>
                <a:lnTo>
                  <a:pt x="1253" y="53"/>
                </a:lnTo>
                <a:lnTo>
                  <a:pt x="1228" y="74"/>
                </a:lnTo>
                <a:lnTo>
                  <a:pt x="1111" y="109"/>
                </a:lnTo>
                <a:lnTo>
                  <a:pt x="1088" y="168"/>
                </a:lnTo>
                <a:lnTo>
                  <a:pt x="1009" y="199"/>
                </a:lnTo>
                <a:lnTo>
                  <a:pt x="960" y="186"/>
                </a:lnTo>
                <a:lnTo>
                  <a:pt x="834" y="178"/>
                </a:lnTo>
                <a:lnTo>
                  <a:pt x="744" y="208"/>
                </a:lnTo>
                <a:lnTo>
                  <a:pt x="744" y="210"/>
                </a:lnTo>
                <a:lnTo>
                  <a:pt x="742" y="214"/>
                </a:lnTo>
                <a:lnTo>
                  <a:pt x="736" y="217"/>
                </a:lnTo>
                <a:lnTo>
                  <a:pt x="725" y="221"/>
                </a:lnTo>
                <a:lnTo>
                  <a:pt x="715" y="221"/>
                </a:lnTo>
                <a:lnTo>
                  <a:pt x="710" y="219"/>
                </a:lnTo>
                <a:lnTo>
                  <a:pt x="708" y="215"/>
                </a:lnTo>
                <a:lnTo>
                  <a:pt x="708" y="211"/>
                </a:lnTo>
                <a:lnTo>
                  <a:pt x="711" y="201"/>
                </a:lnTo>
                <a:lnTo>
                  <a:pt x="632" y="228"/>
                </a:lnTo>
                <a:lnTo>
                  <a:pt x="558" y="283"/>
                </a:lnTo>
                <a:lnTo>
                  <a:pt x="545" y="347"/>
                </a:lnTo>
                <a:lnTo>
                  <a:pt x="545" y="438"/>
                </a:lnTo>
                <a:lnTo>
                  <a:pt x="527" y="437"/>
                </a:lnTo>
                <a:lnTo>
                  <a:pt x="512" y="438"/>
                </a:lnTo>
                <a:lnTo>
                  <a:pt x="500" y="441"/>
                </a:lnTo>
                <a:lnTo>
                  <a:pt x="490" y="447"/>
                </a:lnTo>
                <a:lnTo>
                  <a:pt x="483" y="454"/>
                </a:lnTo>
                <a:lnTo>
                  <a:pt x="479" y="463"/>
                </a:lnTo>
                <a:lnTo>
                  <a:pt x="477" y="474"/>
                </a:lnTo>
                <a:lnTo>
                  <a:pt x="478" y="487"/>
                </a:lnTo>
                <a:lnTo>
                  <a:pt x="471" y="493"/>
                </a:lnTo>
                <a:lnTo>
                  <a:pt x="466" y="498"/>
                </a:lnTo>
                <a:lnTo>
                  <a:pt x="459" y="501"/>
                </a:lnTo>
                <a:lnTo>
                  <a:pt x="455" y="502"/>
                </a:lnTo>
                <a:lnTo>
                  <a:pt x="449" y="500"/>
                </a:lnTo>
                <a:lnTo>
                  <a:pt x="445" y="497"/>
                </a:lnTo>
                <a:lnTo>
                  <a:pt x="439" y="492"/>
                </a:lnTo>
                <a:lnTo>
                  <a:pt x="435" y="485"/>
                </a:lnTo>
                <a:lnTo>
                  <a:pt x="437" y="485"/>
                </a:lnTo>
                <a:lnTo>
                  <a:pt x="440" y="485"/>
                </a:lnTo>
                <a:lnTo>
                  <a:pt x="440" y="484"/>
                </a:lnTo>
                <a:lnTo>
                  <a:pt x="441" y="484"/>
                </a:lnTo>
                <a:lnTo>
                  <a:pt x="443" y="483"/>
                </a:lnTo>
                <a:lnTo>
                  <a:pt x="443" y="480"/>
                </a:lnTo>
                <a:lnTo>
                  <a:pt x="445" y="478"/>
                </a:lnTo>
                <a:lnTo>
                  <a:pt x="445" y="472"/>
                </a:lnTo>
                <a:lnTo>
                  <a:pt x="441" y="467"/>
                </a:lnTo>
                <a:lnTo>
                  <a:pt x="438" y="465"/>
                </a:lnTo>
                <a:lnTo>
                  <a:pt x="436" y="465"/>
                </a:lnTo>
                <a:lnTo>
                  <a:pt x="432" y="464"/>
                </a:lnTo>
                <a:lnTo>
                  <a:pt x="427" y="465"/>
                </a:lnTo>
                <a:lnTo>
                  <a:pt x="422" y="466"/>
                </a:lnTo>
                <a:lnTo>
                  <a:pt x="418" y="469"/>
                </a:lnTo>
                <a:lnTo>
                  <a:pt x="350" y="477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9" name="Freeform 20"/>
          <xdr:cNvSpPr>
            <a:spLocks/>
          </xdr:cNvSpPr>
        </xdr:nvSpPr>
        <xdr:spPr bwMode="auto">
          <a:xfrm>
            <a:off x="246" y="438"/>
            <a:ext cx="11" cy="15"/>
          </a:xfrm>
          <a:custGeom>
            <a:avLst/>
            <a:gdLst/>
            <a:ahLst/>
            <a:cxnLst>
              <a:cxn ang="0">
                <a:pos x="97" y="28"/>
              </a:cxn>
              <a:cxn ang="0">
                <a:pos x="96" y="24"/>
              </a:cxn>
              <a:cxn ang="0">
                <a:pos x="61" y="0"/>
              </a:cxn>
              <a:cxn ang="0">
                <a:pos x="4" y="10"/>
              </a:cxn>
              <a:cxn ang="0">
                <a:pos x="0" y="57"/>
              </a:cxn>
              <a:cxn ang="0">
                <a:pos x="55" y="111"/>
              </a:cxn>
              <a:cxn ang="0">
                <a:pos x="75" y="112"/>
              </a:cxn>
              <a:cxn ang="0">
                <a:pos x="83" y="114"/>
              </a:cxn>
              <a:cxn ang="0">
                <a:pos x="93" y="118"/>
              </a:cxn>
              <a:cxn ang="0">
                <a:pos x="100" y="121"/>
              </a:cxn>
              <a:cxn ang="0">
                <a:pos x="109" y="126"/>
              </a:cxn>
              <a:cxn ang="0">
                <a:pos x="124" y="139"/>
              </a:cxn>
              <a:cxn ang="0">
                <a:pos x="129" y="145"/>
              </a:cxn>
              <a:cxn ang="0">
                <a:pos x="136" y="153"/>
              </a:cxn>
              <a:cxn ang="0">
                <a:pos x="147" y="172"/>
              </a:cxn>
              <a:cxn ang="0">
                <a:pos x="156" y="194"/>
              </a:cxn>
              <a:cxn ang="0">
                <a:pos x="159" y="206"/>
              </a:cxn>
              <a:cxn ang="0">
                <a:pos x="163" y="220"/>
              </a:cxn>
              <a:cxn ang="0">
                <a:pos x="166" y="132"/>
              </a:cxn>
              <a:cxn ang="0">
                <a:pos x="72" y="54"/>
              </a:cxn>
              <a:cxn ang="0">
                <a:pos x="78" y="57"/>
              </a:cxn>
              <a:cxn ang="0">
                <a:pos x="84" y="58"/>
              </a:cxn>
              <a:cxn ang="0">
                <a:pos x="87" y="57"/>
              </a:cxn>
              <a:cxn ang="0">
                <a:pos x="90" y="57"/>
              </a:cxn>
              <a:cxn ang="0">
                <a:pos x="94" y="56"/>
              </a:cxn>
              <a:cxn ang="0">
                <a:pos x="96" y="51"/>
              </a:cxn>
              <a:cxn ang="0">
                <a:pos x="96" y="48"/>
              </a:cxn>
              <a:cxn ang="0">
                <a:pos x="97" y="46"/>
              </a:cxn>
              <a:cxn ang="0">
                <a:pos x="97" y="37"/>
              </a:cxn>
              <a:cxn ang="0">
                <a:pos x="97" y="28"/>
              </a:cxn>
            </a:cxnLst>
            <a:rect l="0" t="0" r="r" b="b"/>
            <a:pathLst>
              <a:path w="166" h="220">
                <a:moveTo>
                  <a:pt x="97" y="28"/>
                </a:moveTo>
                <a:lnTo>
                  <a:pt x="96" y="24"/>
                </a:lnTo>
                <a:lnTo>
                  <a:pt x="61" y="0"/>
                </a:lnTo>
                <a:lnTo>
                  <a:pt x="4" y="10"/>
                </a:lnTo>
                <a:lnTo>
                  <a:pt x="0" y="57"/>
                </a:lnTo>
                <a:lnTo>
                  <a:pt x="55" y="111"/>
                </a:lnTo>
                <a:lnTo>
                  <a:pt x="75" y="112"/>
                </a:lnTo>
                <a:lnTo>
                  <a:pt x="83" y="114"/>
                </a:lnTo>
                <a:lnTo>
                  <a:pt x="93" y="118"/>
                </a:lnTo>
                <a:lnTo>
                  <a:pt x="100" y="121"/>
                </a:lnTo>
                <a:lnTo>
                  <a:pt x="109" y="126"/>
                </a:lnTo>
                <a:lnTo>
                  <a:pt x="124" y="139"/>
                </a:lnTo>
                <a:lnTo>
                  <a:pt x="129" y="145"/>
                </a:lnTo>
                <a:lnTo>
                  <a:pt x="136" y="153"/>
                </a:lnTo>
                <a:lnTo>
                  <a:pt x="147" y="172"/>
                </a:lnTo>
                <a:lnTo>
                  <a:pt x="156" y="194"/>
                </a:lnTo>
                <a:lnTo>
                  <a:pt x="159" y="206"/>
                </a:lnTo>
                <a:lnTo>
                  <a:pt x="163" y="220"/>
                </a:lnTo>
                <a:lnTo>
                  <a:pt x="166" y="132"/>
                </a:lnTo>
                <a:lnTo>
                  <a:pt x="72" y="54"/>
                </a:lnTo>
                <a:lnTo>
                  <a:pt x="78" y="57"/>
                </a:lnTo>
                <a:lnTo>
                  <a:pt x="84" y="58"/>
                </a:lnTo>
                <a:lnTo>
                  <a:pt x="87" y="57"/>
                </a:lnTo>
                <a:lnTo>
                  <a:pt x="90" y="57"/>
                </a:lnTo>
                <a:lnTo>
                  <a:pt x="94" y="56"/>
                </a:lnTo>
                <a:lnTo>
                  <a:pt x="96" y="51"/>
                </a:lnTo>
                <a:lnTo>
                  <a:pt x="96" y="48"/>
                </a:lnTo>
                <a:lnTo>
                  <a:pt x="97" y="46"/>
                </a:lnTo>
                <a:lnTo>
                  <a:pt x="97" y="37"/>
                </a:lnTo>
                <a:lnTo>
                  <a:pt x="97" y="28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0" name="Freeform 21"/>
          <xdr:cNvSpPr>
            <a:spLocks/>
          </xdr:cNvSpPr>
        </xdr:nvSpPr>
        <xdr:spPr bwMode="auto">
          <a:xfrm>
            <a:off x="239" y="469"/>
            <a:ext cx="6" cy="4"/>
          </a:xfrm>
          <a:custGeom>
            <a:avLst/>
            <a:gdLst/>
            <a:ahLst/>
            <a:cxnLst>
              <a:cxn ang="0">
                <a:pos x="0" y="26"/>
              </a:cxn>
              <a:cxn ang="0">
                <a:pos x="1" y="31"/>
              </a:cxn>
              <a:cxn ang="0">
                <a:pos x="70" y="77"/>
              </a:cxn>
              <a:cxn ang="0">
                <a:pos x="126" y="73"/>
              </a:cxn>
              <a:cxn ang="0">
                <a:pos x="59" y="10"/>
              </a:cxn>
              <a:cxn ang="0">
                <a:pos x="47" y="4"/>
              </a:cxn>
              <a:cxn ang="0">
                <a:pos x="38" y="1"/>
              </a:cxn>
              <a:cxn ang="0">
                <a:pos x="28" y="0"/>
              </a:cxn>
              <a:cxn ang="0">
                <a:pos x="21" y="1"/>
              </a:cxn>
              <a:cxn ang="0">
                <a:pos x="13" y="4"/>
              </a:cxn>
              <a:cxn ang="0">
                <a:pos x="8" y="9"/>
              </a:cxn>
              <a:cxn ang="0">
                <a:pos x="4" y="16"/>
              </a:cxn>
              <a:cxn ang="0">
                <a:pos x="0" y="26"/>
              </a:cxn>
            </a:cxnLst>
            <a:rect l="0" t="0" r="r" b="b"/>
            <a:pathLst>
              <a:path w="126" h="77">
                <a:moveTo>
                  <a:pt x="0" y="26"/>
                </a:moveTo>
                <a:lnTo>
                  <a:pt x="1" y="31"/>
                </a:lnTo>
                <a:lnTo>
                  <a:pt x="70" y="77"/>
                </a:lnTo>
                <a:lnTo>
                  <a:pt x="126" y="73"/>
                </a:lnTo>
                <a:lnTo>
                  <a:pt x="59" y="10"/>
                </a:lnTo>
                <a:lnTo>
                  <a:pt x="47" y="4"/>
                </a:lnTo>
                <a:lnTo>
                  <a:pt x="38" y="1"/>
                </a:lnTo>
                <a:lnTo>
                  <a:pt x="28" y="0"/>
                </a:lnTo>
                <a:lnTo>
                  <a:pt x="21" y="1"/>
                </a:lnTo>
                <a:lnTo>
                  <a:pt x="13" y="4"/>
                </a:lnTo>
                <a:lnTo>
                  <a:pt x="8" y="9"/>
                </a:lnTo>
                <a:lnTo>
                  <a:pt x="4" y="16"/>
                </a:lnTo>
                <a:lnTo>
                  <a:pt x="0" y="26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1" name="Freeform 22"/>
          <xdr:cNvSpPr>
            <a:spLocks/>
          </xdr:cNvSpPr>
        </xdr:nvSpPr>
        <xdr:spPr bwMode="auto">
          <a:xfrm>
            <a:off x="256" y="436"/>
            <a:ext cx="116" cy="87"/>
          </a:xfrm>
          <a:custGeom>
            <a:avLst/>
            <a:gdLst/>
            <a:ahLst/>
            <a:cxnLst>
              <a:cxn ang="0">
                <a:pos x="817" y="229"/>
              </a:cxn>
              <a:cxn ang="0">
                <a:pos x="718" y="92"/>
              </a:cxn>
              <a:cxn ang="0">
                <a:pos x="721" y="154"/>
              </a:cxn>
              <a:cxn ang="0">
                <a:pos x="724" y="161"/>
              </a:cxn>
              <a:cxn ang="0">
                <a:pos x="732" y="186"/>
              </a:cxn>
              <a:cxn ang="0">
                <a:pos x="730" y="217"/>
              </a:cxn>
              <a:cxn ang="0">
                <a:pos x="725" y="238"/>
              </a:cxn>
              <a:cxn ang="0">
                <a:pos x="574" y="297"/>
              </a:cxn>
              <a:cxn ang="0">
                <a:pos x="481" y="208"/>
              </a:cxn>
              <a:cxn ang="0">
                <a:pos x="388" y="167"/>
              </a:cxn>
              <a:cxn ang="0">
                <a:pos x="379" y="156"/>
              </a:cxn>
              <a:cxn ang="0">
                <a:pos x="345" y="153"/>
              </a:cxn>
              <a:cxn ang="0">
                <a:pos x="290" y="111"/>
              </a:cxn>
              <a:cxn ang="0">
                <a:pos x="290" y="97"/>
              </a:cxn>
              <a:cxn ang="0">
                <a:pos x="278" y="90"/>
              </a:cxn>
              <a:cxn ang="0">
                <a:pos x="265" y="88"/>
              </a:cxn>
              <a:cxn ang="0">
                <a:pos x="220" y="31"/>
              </a:cxn>
              <a:cxn ang="0">
                <a:pos x="0" y="243"/>
              </a:cxn>
              <a:cxn ang="0">
                <a:pos x="227" y="571"/>
              </a:cxn>
              <a:cxn ang="0">
                <a:pos x="409" y="930"/>
              </a:cxn>
              <a:cxn ang="0">
                <a:pos x="512" y="993"/>
              </a:cxn>
              <a:cxn ang="0">
                <a:pos x="628" y="1035"/>
              </a:cxn>
              <a:cxn ang="0">
                <a:pos x="695" y="1055"/>
              </a:cxn>
              <a:cxn ang="0">
                <a:pos x="752" y="1161"/>
              </a:cxn>
              <a:cxn ang="0">
                <a:pos x="953" y="1242"/>
              </a:cxn>
              <a:cxn ang="0">
                <a:pos x="1048" y="1272"/>
              </a:cxn>
              <a:cxn ang="0">
                <a:pos x="1212" y="1224"/>
              </a:cxn>
              <a:cxn ang="0">
                <a:pos x="1288" y="1167"/>
              </a:cxn>
              <a:cxn ang="0">
                <a:pos x="1389" y="1151"/>
              </a:cxn>
              <a:cxn ang="0">
                <a:pos x="1475" y="1238"/>
              </a:cxn>
              <a:cxn ang="0">
                <a:pos x="1486" y="1227"/>
              </a:cxn>
              <a:cxn ang="0">
                <a:pos x="1493" y="1205"/>
              </a:cxn>
              <a:cxn ang="0">
                <a:pos x="1513" y="1210"/>
              </a:cxn>
              <a:cxn ang="0">
                <a:pos x="1525" y="1206"/>
              </a:cxn>
              <a:cxn ang="0">
                <a:pos x="1531" y="1209"/>
              </a:cxn>
              <a:cxn ang="0">
                <a:pos x="1532" y="1223"/>
              </a:cxn>
              <a:cxn ang="0">
                <a:pos x="1713" y="1248"/>
              </a:cxn>
              <a:cxn ang="0">
                <a:pos x="1851" y="1143"/>
              </a:cxn>
              <a:cxn ang="0">
                <a:pos x="1763" y="1111"/>
              </a:cxn>
              <a:cxn ang="0">
                <a:pos x="1762" y="1114"/>
              </a:cxn>
              <a:cxn ang="0">
                <a:pos x="1758" y="1127"/>
              </a:cxn>
              <a:cxn ang="0">
                <a:pos x="1743" y="1127"/>
              </a:cxn>
              <a:cxn ang="0">
                <a:pos x="1774" y="1032"/>
              </a:cxn>
              <a:cxn ang="0">
                <a:pos x="1785" y="907"/>
              </a:cxn>
              <a:cxn ang="0">
                <a:pos x="1758" y="737"/>
              </a:cxn>
              <a:cxn ang="0">
                <a:pos x="1740" y="735"/>
              </a:cxn>
              <a:cxn ang="0">
                <a:pos x="1732" y="726"/>
              </a:cxn>
              <a:cxn ang="0">
                <a:pos x="1740" y="699"/>
              </a:cxn>
              <a:cxn ang="0">
                <a:pos x="1734" y="681"/>
              </a:cxn>
              <a:cxn ang="0">
                <a:pos x="1714" y="663"/>
              </a:cxn>
              <a:cxn ang="0">
                <a:pos x="1721" y="645"/>
              </a:cxn>
              <a:cxn ang="0">
                <a:pos x="1695" y="559"/>
              </a:cxn>
              <a:cxn ang="0">
                <a:pos x="1547" y="331"/>
              </a:cxn>
              <a:cxn ang="0">
                <a:pos x="1493" y="228"/>
              </a:cxn>
              <a:cxn ang="0">
                <a:pos x="1474" y="196"/>
              </a:cxn>
              <a:cxn ang="0">
                <a:pos x="1467" y="193"/>
              </a:cxn>
              <a:cxn ang="0">
                <a:pos x="1474" y="184"/>
              </a:cxn>
              <a:cxn ang="0">
                <a:pos x="1428" y="135"/>
              </a:cxn>
              <a:cxn ang="0">
                <a:pos x="1409" y="143"/>
              </a:cxn>
              <a:cxn ang="0">
                <a:pos x="1394" y="128"/>
              </a:cxn>
              <a:cxn ang="0">
                <a:pos x="1342" y="131"/>
              </a:cxn>
              <a:cxn ang="0">
                <a:pos x="991" y="65"/>
              </a:cxn>
            </a:cxnLst>
            <a:rect l="0" t="0" r="r" b="b"/>
            <a:pathLst>
              <a:path w="1851" h="1294">
                <a:moveTo>
                  <a:pt x="919" y="131"/>
                </a:moveTo>
                <a:lnTo>
                  <a:pt x="930" y="186"/>
                </a:lnTo>
                <a:lnTo>
                  <a:pt x="817" y="229"/>
                </a:lnTo>
                <a:lnTo>
                  <a:pt x="821" y="126"/>
                </a:lnTo>
                <a:lnTo>
                  <a:pt x="791" y="43"/>
                </a:lnTo>
                <a:lnTo>
                  <a:pt x="718" y="92"/>
                </a:lnTo>
                <a:lnTo>
                  <a:pt x="713" y="135"/>
                </a:lnTo>
                <a:lnTo>
                  <a:pt x="719" y="148"/>
                </a:lnTo>
                <a:lnTo>
                  <a:pt x="721" y="154"/>
                </a:lnTo>
                <a:lnTo>
                  <a:pt x="721" y="155"/>
                </a:lnTo>
                <a:lnTo>
                  <a:pt x="722" y="157"/>
                </a:lnTo>
                <a:lnTo>
                  <a:pt x="724" y="161"/>
                </a:lnTo>
                <a:lnTo>
                  <a:pt x="729" y="173"/>
                </a:lnTo>
                <a:lnTo>
                  <a:pt x="730" y="179"/>
                </a:lnTo>
                <a:lnTo>
                  <a:pt x="732" y="186"/>
                </a:lnTo>
                <a:lnTo>
                  <a:pt x="732" y="196"/>
                </a:lnTo>
                <a:lnTo>
                  <a:pt x="732" y="207"/>
                </a:lnTo>
                <a:lnTo>
                  <a:pt x="730" y="217"/>
                </a:lnTo>
                <a:lnTo>
                  <a:pt x="727" y="227"/>
                </a:lnTo>
                <a:lnTo>
                  <a:pt x="721" y="225"/>
                </a:lnTo>
                <a:lnTo>
                  <a:pt x="725" y="238"/>
                </a:lnTo>
                <a:lnTo>
                  <a:pt x="765" y="296"/>
                </a:lnTo>
                <a:lnTo>
                  <a:pt x="707" y="322"/>
                </a:lnTo>
                <a:lnTo>
                  <a:pt x="574" y="297"/>
                </a:lnTo>
                <a:lnTo>
                  <a:pt x="550" y="273"/>
                </a:lnTo>
                <a:lnTo>
                  <a:pt x="499" y="274"/>
                </a:lnTo>
                <a:lnTo>
                  <a:pt x="481" y="208"/>
                </a:lnTo>
                <a:lnTo>
                  <a:pt x="390" y="187"/>
                </a:lnTo>
                <a:lnTo>
                  <a:pt x="390" y="176"/>
                </a:lnTo>
                <a:lnTo>
                  <a:pt x="388" y="167"/>
                </a:lnTo>
                <a:lnTo>
                  <a:pt x="384" y="160"/>
                </a:lnTo>
                <a:lnTo>
                  <a:pt x="381" y="157"/>
                </a:lnTo>
                <a:lnTo>
                  <a:pt x="379" y="156"/>
                </a:lnTo>
                <a:lnTo>
                  <a:pt x="369" y="153"/>
                </a:lnTo>
                <a:lnTo>
                  <a:pt x="359" y="152"/>
                </a:lnTo>
                <a:lnTo>
                  <a:pt x="345" y="153"/>
                </a:lnTo>
                <a:lnTo>
                  <a:pt x="330" y="158"/>
                </a:lnTo>
                <a:lnTo>
                  <a:pt x="288" y="119"/>
                </a:lnTo>
                <a:lnTo>
                  <a:pt x="290" y="111"/>
                </a:lnTo>
                <a:lnTo>
                  <a:pt x="291" y="105"/>
                </a:lnTo>
                <a:lnTo>
                  <a:pt x="291" y="100"/>
                </a:lnTo>
                <a:lnTo>
                  <a:pt x="290" y="97"/>
                </a:lnTo>
                <a:lnTo>
                  <a:pt x="287" y="93"/>
                </a:lnTo>
                <a:lnTo>
                  <a:pt x="283" y="91"/>
                </a:lnTo>
                <a:lnTo>
                  <a:pt x="278" y="90"/>
                </a:lnTo>
                <a:lnTo>
                  <a:pt x="271" y="90"/>
                </a:lnTo>
                <a:lnTo>
                  <a:pt x="267" y="88"/>
                </a:lnTo>
                <a:lnTo>
                  <a:pt x="265" y="88"/>
                </a:lnTo>
                <a:lnTo>
                  <a:pt x="264" y="90"/>
                </a:lnTo>
                <a:lnTo>
                  <a:pt x="263" y="91"/>
                </a:lnTo>
                <a:lnTo>
                  <a:pt x="220" y="31"/>
                </a:lnTo>
                <a:lnTo>
                  <a:pt x="161" y="60"/>
                </a:lnTo>
                <a:lnTo>
                  <a:pt x="45" y="217"/>
                </a:lnTo>
                <a:lnTo>
                  <a:pt x="0" y="243"/>
                </a:lnTo>
                <a:lnTo>
                  <a:pt x="9" y="356"/>
                </a:lnTo>
                <a:lnTo>
                  <a:pt x="187" y="552"/>
                </a:lnTo>
                <a:lnTo>
                  <a:pt x="227" y="571"/>
                </a:lnTo>
                <a:lnTo>
                  <a:pt x="320" y="709"/>
                </a:lnTo>
                <a:lnTo>
                  <a:pt x="379" y="906"/>
                </a:lnTo>
                <a:lnTo>
                  <a:pt x="409" y="930"/>
                </a:lnTo>
                <a:lnTo>
                  <a:pt x="442" y="953"/>
                </a:lnTo>
                <a:lnTo>
                  <a:pt x="476" y="974"/>
                </a:lnTo>
                <a:lnTo>
                  <a:pt x="512" y="993"/>
                </a:lnTo>
                <a:lnTo>
                  <a:pt x="548" y="1008"/>
                </a:lnTo>
                <a:lnTo>
                  <a:pt x="588" y="1023"/>
                </a:lnTo>
                <a:lnTo>
                  <a:pt x="628" y="1035"/>
                </a:lnTo>
                <a:lnTo>
                  <a:pt x="671" y="1046"/>
                </a:lnTo>
                <a:lnTo>
                  <a:pt x="683" y="1049"/>
                </a:lnTo>
                <a:lnTo>
                  <a:pt x="695" y="1055"/>
                </a:lnTo>
                <a:lnTo>
                  <a:pt x="704" y="1061"/>
                </a:lnTo>
                <a:lnTo>
                  <a:pt x="714" y="1069"/>
                </a:lnTo>
                <a:lnTo>
                  <a:pt x="752" y="1161"/>
                </a:lnTo>
                <a:lnTo>
                  <a:pt x="799" y="1156"/>
                </a:lnTo>
                <a:lnTo>
                  <a:pt x="898" y="1169"/>
                </a:lnTo>
                <a:lnTo>
                  <a:pt x="953" y="1242"/>
                </a:lnTo>
                <a:lnTo>
                  <a:pt x="955" y="1205"/>
                </a:lnTo>
                <a:lnTo>
                  <a:pt x="1056" y="1294"/>
                </a:lnTo>
                <a:lnTo>
                  <a:pt x="1048" y="1272"/>
                </a:lnTo>
                <a:lnTo>
                  <a:pt x="1061" y="1220"/>
                </a:lnTo>
                <a:lnTo>
                  <a:pt x="1148" y="1233"/>
                </a:lnTo>
                <a:lnTo>
                  <a:pt x="1212" y="1224"/>
                </a:lnTo>
                <a:lnTo>
                  <a:pt x="1237" y="1181"/>
                </a:lnTo>
                <a:lnTo>
                  <a:pt x="1259" y="1178"/>
                </a:lnTo>
                <a:lnTo>
                  <a:pt x="1288" y="1167"/>
                </a:lnTo>
                <a:lnTo>
                  <a:pt x="1330" y="1177"/>
                </a:lnTo>
                <a:lnTo>
                  <a:pt x="1345" y="1157"/>
                </a:lnTo>
                <a:lnTo>
                  <a:pt x="1389" y="1151"/>
                </a:lnTo>
                <a:lnTo>
                  <a:pt x="1347" y="1224"/>
                </a:lnTo>
                <a:lnTo>
                  <a:pt x="1429" y="1226"/>
                </a:lnTo>
                <a:lnTo>
                  <a:pt x="1475" y="1238"/>
                </a:lnTo>
                <a:lnTo>
                  <a:pt x="1481" y="1232"/>
                </a:lnTo>
                <a:lnTo>
                  <a:pt x="1483" y="1229"/>
                </a:lnTo>
                <a:lnTo>
                  <a:pt x="1486" y="1227"/>
                </a:lnTo>
                <a:lnTo>
                  <a:pt x="1489" y="1221"/>
                </a:lnTo>
                <a:lnTo>
                  <a:pt x="1491" y="1216"/>
                </a:lnTo>
                <a:lnTo>
                  <a:pt x="1493" y="1205"/>
                </a:lnTo>
                <a:lnTo>
                  <a:pt x="1499" y="1201"/>
                </a:lnTo>
                <a:lnTo>
                  <a:pt x="1504" y="1202"/>
                </a:lnTo>
                <a:lnTo>
                  <a:pt x="1513" y="1210"/>
                </a:lnTo>
                <a:lnTo>
                  <a:pt x="1515" y="1210"/>
                </a:lnTo>
                <a:lnTo>
                  <a:pt x="1520" y="1207"/>
                </a:lnTo>
                <a:lnTo>
                  <a:pt x="1525" y="1206"/>
                </a:lnTo>
                <a:lnTo>
                  <a:pt x="1529" y="1205"/>
                </a:lnTo>
                <a:lnTo>
                  <a:pt x="1531" y="1207"/>
                </a:lnTo>
                <a:lnTo>
                  <a:pt x="1531" y="1209"/>
                </a:lnTo>
                <a:lnTo>
                  <a:pt x="1532" y="1213"/>
                </a:lnTo>
                <a:lnTo>
                  <a:pt x="1532" y="1217"/>
                </a:lnTo>
                <a:lnTo>
                  <a:pt x="1532" y="1223"/>
                </a:lnTo>
                <a:lnTo>
                  <a:pt x="1595" y="1264"/>
                </a:lnTo>
                <a:lnTo>
                  <a:pt x="1627" y="1257"/>
                </a:lnTo>
                <a:lnTo>
                  <a:pt x="1713" y="1248"/>
                </a:lnTo>
                <a:lnTo>
                  <a:pt x="1733" y="1215"/>
                </a:lnTo>
                <a:lnTo>
                  <a:pt x="1773" y="1180"/>
                </a:lnTo>
                <a:lnTo>
                  <a:pt x="1851" y="1143"/>
                </a:lnTo>
                <a:lnTo>
                  <a:pt x="1764" y="1102"/>
                </a:lnTo>
                <a:lnTo>
                  <a:pt x="1763" y="1106"/>
                </a:lnTo>
                <a:lnTo>
                  <a:pt x="1763" y="1111"/>
                </a:lnTo>
                <a:lnTo>
                  <a:pt x="1762" y="1111"/>
                </a:lnTo>
                <a:lnTo>
                  <a:pt x="1762" y="1112"/>
                </a:lnTo>
                <a:lnTo>
                  <a:pt x="1762" y="1114"/>
                </a:lnTo>
                <a:lnTo>
                  <a:pt x="1762" y="1118"/>
                </a:lnTo>
                <a:lnTo>
                  <a:pt x="1760" y="1123"/>
                </a:lnTo>
                <a:lnTo>
                  <a:pt x="1758" y="1127"/>
                </a:lnTo>
                <a:lnTo>
                  <a:pt x="1754" y="1128"/>
                </a:lnTo>
                <a:lnTo>
                  <a:pt x="1749" y="1129"/>
                </a:lnTo>
                <a:lnTo>
                  <a:pt x="1743" y="1127"/>
                </a:lnTo>
                <a:lnTo>
                  <a:pt x="1737" y="1124"/>
                </a:lnTo>
                <a:lnTo>
                  <a:pt x="1739" y="1065"/>
                </a:lnTo>
                <a:lnTo>
                  <a:pt x="1774" y="1032"/>
                </a:lnTo>
                <a:lnTo>
                  <a:pt x="1734" y="937"/>
                </a:lnTo>
                <a:lnTo>
                  <a:pt x="1750" y="915"/>
                </a:lnTo>
                <a:lnTo>
                  <a:pt x="1785" y="907"/>
                </a:lnTo>
                <a:lnTo>
                  <a:pt x="1770" y="840"/>
                </a:lnTo>
                <a:lnTo>
                  <a:pt x="1777" y="814"/>
                </a:lnTo>
                <a:lnTo>
                  <a:pt x="1758" y="737"/>
                </a:lnTo>
                <a:lnTo>
                  <a:pt x="1752" y="736"/>
                </a:lnTo>
                <a:lnTo>
                  <a:pt x="1747" y="736"/>
                </a:lnTo>
                <a:lnTo>
                  <a:pt x="1740" y="735"/>
                </a:lnTo>
                <a:lnTo>
                  <a:pt x="1734" y="731"/>
                </a:lnTo>
                <a:lnTo>
                  <a:pt x="1732" y="728"/>
                </a:lnTo>
                <a:lnTo>
                  <a:pt x="1732" y="726"/>
                </a:lnTo>
                <a:lnTo>
                  <a:pt x="1731" y="719"/>
                </a:lnTo>
                <a:lnTo>
                  <a:pt x="1734" y="710"/>
                </a:lnTo>
                <a:lnTo>
                  <a:pt x="1740" y="699"/>
                </a:lnTo>
                <a:lnTo>
                  <a:pt x="1743" y="693"/>
                </a:lnTo>
                <a:lnTo>
                  <a:pt x="1748" y="688"/>
                </a:lnTo>
                <a:lnTo>
                  <a:pt x="1734" y="681"/>
                </a:lnTo>
                <a:lnTo>
                  <a:pt x="1725" y="675"/>
                </a:lnTo>
                <a:lnTo>
                  <a:pt x="1717" y="669"/>
                </a:lnTo>
                <a:lnTo>
                  <a:pt x="1714" y="663"/>
                </a:lnTo>
                <a:lnTo>
                  <a:pt x="1713" y="657"/>
                </a:lnTo>
                <a:lnTo>
                  <a:pt x="1715" y="651"/>
                </a:lnTo>
                <a:lnTo>
                  <a:pt x="1721" y="645"/>
                </a:lnTo>
                <a:lnTo>
                  <a:pt x="1729" y="641"/>
                </a:lnTo>
                <a:lnTo>
                  <a:pt x="1717" y="599"/>
                </a:lnTo>
                <a:lnTo>
                  <a:pt x="1695" y="559"/>
                </a:lnTo>
                <a:lnTo>
                  <a:pt x="1661" y="529"/>
                </a:lnTo>
                <a:lnTo>
                  <a:pt x="1696" y="457"/>
                </a:lnTo>
                <a:lnTo>
                  <a:pt x="1547" y="331"/>
                </a:lnTo>
                <a:lnTo>
                  <a:pt x="1578" y="277"/>
                </a:lnTo>
                <a:lnTo>
                  <a:pt x="1539" y="248"/>
                </a:lnTo>
                <a:lnTo>
                  <a:pt x="1493" y="228"/>
                </a:lnTo>
                <a:lnTo>
                  <a:pt x="1512" y="216"/>
                </a:lnTo>
                <a:lnTo>
                  <a:pt x="1479" y="194"/>
                </a:lnTo>
                <a:lnTo>
                  <a:pt x="1474" y="196"/>
                </a:lnTo>
                <a:lnTo>
                  <a:pt x="1471" y="197"/>
                </a:lnTo>
                <a:lnTo>
                  <a:pt x="1469" y="196"/>
                </a:lnTo>
                <a:lnTo>
                  <a:pt x="1467" y="193"/>
                </a:lnTo>
                <a:lnTo>
                  <a:pt x="1466" y="189"/>
                </a:lnTo>
                <a:lnTo>
                  <a:pt x="1469" y="186"/>
                </a:lnTo>
                <a:lnTo>
                  <a:pt x="1474" y="184"/>
                </a:lnTo>
                <a:lnTo>
                  <a:pt x="1484" y="183"/>
                </a:lnTo>
                <a:lnTo>
                  <a:pt x="1437" y="129"/>
                </a:lnTo>
                <a:lnTo>
                  <a:pt x="1428" y="135"/>
                </a:lnTo>
                <a:lnTo>
                  <a:pt x="1421" y="140"/>
                </a:lnTo>
                <a:lnTo>
                  <a:pt x="1415" y="142"/>
                </a:lnTo>
                <a:lnTo>
                  <a:pt x="1409" y="143"/>
                </a:lnTo>
                <a:lnTo>
                  <a:pt x="1403" y="140"/>
                </a:lnTo>
                <a:lnTo>
                  <a:pt x="1399" y="136"/>
                </a:lnTo>
                <a:lnTo>
                  <a:pt x="1394" y="128"/>
                </a:lnTo>
                <a:lnTo>
                  <a:pt x="1391" y="119"/>
                </a:lnTo>
                <a:lnTo>
                  <a:pt x="1361" y="105"/>
                </a:lnTo>
                <a:lnTo>
                  <a:pt x="1342" y="131"/>
                </a:lnTo>
                <a:lnTo>
                  <a:pt x="1189" y="83"/>
                </a:lnTo>
                <a:lnTo>
                  <a:pt x="1038" y="0"/>
                </a:lnTo>
                <a:lnTo>
                  <a:pt x="991" y="65"/>
                </a:lnTo>
                <a:lnTo>
                  <a:pt x="923" y="64"/>
                </a:lnTo>
                <a:lnTo>
                  <a:pt x="919" y="13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2" name="Freeform 23"/>
          <xdr:cNvSpPr>
            <a:spLocks/>
          </xdr:cNvSpPr>
        </xdr:nvSpPr>
        <xdr:spPr bwMode="auto">
          <a:xfrm>
            <a:off x="317" y="514"/>
            <a:ext cx="91" cy="138"/>
          </a:xfrm>
          <a:custGeom>
            <a:avLst/>
            <a:gdLst/>
            <a:ahLst/>
            <a:cxnLst>
              <a:cxn ang="0">
                <a:pos x="191" y="162"/>
              </a:cxn>
              <a:cxn ang="0">
                <a:pos x="194" y="429"/>
              </a:cxn>
              <a:cxn ang="0">
                <a:pos x="220" y="650"/>
              </a:cxn>
              <a:cxn ang="0">
                <a:pos x="202" y="662"/>
              </a:cxn>
              <a:cxn ang="0">
                <a:pos x="201" y="698"/>
              </a:cxn>
              <a:cxn ang="0">
                <a:pos x="187" y="760"/>
              </a:cxn>
              <a:cxn ang="0">
                <a:pos x="163" y="781"/>
              </a:cxn>
              <a:cxn ang="0">
                <a:pos x="115" y="798"/>
              </a:cxn>
              <a:cxn ang="0">
                <a:pos x="116" y="811"/>
              </a:cxn>
              <a:cxn ang="0">
                <a:pos x="26" y="1067"/>
              </a:cxn>
              <a:cxn ang="0">
                <a:pos x="283" y="1239"/>
              </a:cxn>
              <a:cxn ang="0">
                <a:pos x="275" y="1256"/>
              </a:cxn>
              <a:cxn ang="0">
                <a:pos x="315" y="1348"/>
              </a:cxn>
              <a:cxn ang="0">
                <a:pos x="533" y="1646"/>
              </a:cxn>
              <a:cxn ang="0">
                <a:pos x="750" y="1661"/>
              </a:cxn>
              <a:cxn ang="0">
                <a:pos x="767" y="1698"/>
              </a:cxn>
              <a:cxn ang="0">
                <a:pos x="943" y="1798"/>
              </a:cxn>
              <a:cxn ang="0">
                <a:pos x="941" y="1820"/>
              </a:cxn>
              <a:cxn ang="0">
                <a:pos x="979" y="1988"/>
              </a:cxn>
              <a:cxn ang="0">
                <a:pos x="1072" y="1981"/>
              </a:cxn>
              <a:cxn ang="0">
                <a:pos x="1318" y="2039"/>
              </a:cxn>
              <a:cxn ang="0">
                <a:pos x="1433" y="1977"/>
              </a:cxn>
              <a:cxn ang="0">
                <a:pos x="1439" y="1938"/>
              </a:cxn>
              <a:cxn ang="0">
                <a:pos x="1315" y="1818"/>
              </a:cxn>
              <a:cxn ang="0">
                <a:pos x="1301" y="1765"/>
              </a:cxn>
              <a:cxn ang="0">
                <a:pos x="1117" y="1736"/>
              </a:cxn>
              <a:cxn ang="0">
                <a:pos x="1085" y="1614"/>
              </a:cxn>
              <a:cxn ang="0">
                <a:pos x="1126" y="1584"/>
              </a:cxn>
              <a:cxn ang="0">
                <a:pos x="1168" y="1563"/>
              </a:cxn>
              <a:cxn ang="0">
                <a:pos x="1125" y="1491"/>
              </a:cxn>
              <a:cxn ang="0">
                <a:pos x="1126" y="1473"/>
              </a:cxn>
              <a:cxn ang="0">
                <a:pos x="1172" y="1427"/>
              </a:cxn>
              <a:cxn ang="0">
                <a:pos x="996" y="1224"/>
              </a:cxn>
              <a:cxn ang="0">
                <a:pos x="970" y="1230"/>
              </a:cxn>
              <a:cxn ang="0">
                <a:pos x="990" y="1051"/>
              </a:cxn>
              <a:cxn ang="0">
                <a:pos x="1007" y="957"/>
              </a:cxn>
              <a:cxn ang="0">
                <a:pos x="1127" y="939"/>
              </a:cxn>
              <a:cxn ang="0">
                <a:pos x="1333" y="807"/>
              </a:cxn>
              <a:cxn ang="0">
                <a:pos x="1294" y="592"/>
              </a:cxn>
              <a:cxn ang="0">
                <a:pos x="1308" y="575"/>
              </a:cxn>
              <a:cxn ang="0">
                <a:pos x="1190" y="537"/>
              </a:cxn>
              <a:cxn ang="0">
                <a:pos x="1004" y="455"/>
              </a:cxn>
              <a:cxn ang="0">
                <a:pos x="998" y="437"/>
              </a:cxn>
              <a:cxn ang="0">
                <a:pos x="964" y="450"/>
              </a:cxn>
              <a:cxn ang="0">
                <a:pos x="948" y="449"/>
              </a:cxn>
              <a:cxn ang="0">
                <a:pos x="899" y="423"/>
              </a:cxn>
              <a:cxn ang="0">
                <a:pos x="811" y="377"/>
              </a:cxn>
              <a:cxn ang="0">
                <a:pos x="763" y="375"/>
              </a:cxn>
              <a:cxn ang="0">
                <a:pos x="698" y="311"/>
              </a:cxn>
              <a:cxn ang="0">
                <a:pos x="698" y="291"/>
              </a:cxn>
              <a:cxn ang="0">
                <a:pos x="645" y="171"/>
              </a:cxn>
              <a:cxn ang="0">
                <a:pos x="566" y="56"/>
              </a:cxn>
              <a:cxn ang="0">
                <a:pos x="539" y="51"/>
              </a:cxn>
              <a:cxn ang="0">
                <a:pos x="518" y="78"/>
              </a:cxn>
              <a:cxn ang="0">
                <a:pos x="380" y="6"/>
              </a:cxn>
            </a:cxnLst>
            <a:rect l="0" t="0" r="r" b="b"/>
            <a:pathLst>
              <a:path w="1453" h="2085">
                <a:moveTo>
                  <a:pt x="323" y="16"/>
                </a:moveTo>
                <a:lnTo>
                  <a:pt x="294" y="27"/>
                </a:lnTo>
                <a:lnTo>
                  <a:pt x="272" y="30"/>
                </a:lnTo>
                <a:lnTo>
                  <a:pt x="247" y="73"/>
                </a:lnTo>
                <a:lnTo>
                  <a:pt x="183" y="82"/>
                </a:lnTo>
                <a:lnTo>
                  <a:pt x="191" y="162"/>
                </a:lnTo>
                <a:lnTo>
                  <a:pt x="83" y="252"/>
                </a:lnTo>
                <a:lnTo>
                  <a:pt x="37" y="312"/>
                </a:lnTo>
                <a:lnTo>
                  <a:pt x="77" y="342"/>
                </a:lnTo>
                <a:lnTo>
                  <a:pt x="130" y="340"/>
                </a:lnTo>
                <a:lnTo>
                  <a:pt x="151" y="402"/>
                </a:lnTo>
                <a:lnTo>
                  <a:pt x="194" y="429"/>
                </a:lnTo>
                <a:lnTo>
                  <a:pt x="233" y="503"/>
                </a:lnTo>
                <a:lnTo>
                  <a:pt x="245" y="580"/>
                </a:lnTo>
                <a:lnTo>
                  <a:pt x="165" y="574"/>
                </a:lnTo>
                <a:lnTo>
                  <a:pt x="208" y="638"/>
                </a:lnTo>
                <a:lnTo>
                  <a:pt x="215" y="644"/>
                </a:lnTo>
                <a:lnTo>
                  <a:pt x="220" y="650"/>
                </a:lnTo>
                <a:lnTo>
                  <a:pt x="222" y="654"/>
                </a:lnTo>
                <a:lnTo>
                  <a:pt x="223" y="658"/>
                </a:lnTo>
                <a:lnTo>
                  <a:pt x="220" y="660"/>
                </a:lnTo>
                <a:lnTo>
                  <a:pt x="217" y="662"/>
                </a:lnTo>
                <a:lnTo>
                  <a:pt x="210" y="662"/>
                </a:lnTo>
                <a:lnTo>
                  <a:pt x="202" y="662"/>
                </a:lnTo>
                <a:lnTo>
                  <a:pt x="191" y="661"/>
                </a:lnTo>
                <a:lnTo>
                  <a:pt x="187" y="664"/>
                </a:lnTo>
                <a:lnTo>
                  <a:pt x="185" y="667"/>
                </a:lnTo>
                <a:lnTo>
                  <a:pt x="189" y="674"/>
                </a:lnTo>
                <a:lnTo>
                  <a:pt x="198" y="690"/>
                </a:lnTo>
                <a:lnTo>
                  <a:pt x="201" y="698"/>
                </a:lnTo>
                <a:lnTo>
                  <a:pt x="202" y="702"/>
                </a:lnTo>
                <a:lnTo>
                  <a:pt x="204" y="707"/>
                </a:lnTo>
                <a:lnTo>
                  <a:pt x="204" y="723"/>
                </a:lnTo>
                <a:lnTo>
                  <a:pt x="202" y="739"/>
                </a:lnTo>
                <a:lnTo>
                  <a:pt x="194" y="753"/>
                </a:lnTo>
                <a:lnTo>
                  <a:pt x="187" y="760"/>
                </a:lnTo>
                <a:lnTo>
                  <a:pt x="181" y="768"/>
                </a:lnTo>
                <a:lnTo>
                  <a:pt x="172" y="774"/>
                </a:lnTo>
                <a:lnTo>
                  <a:pt x="170" y="774"/>
                </a:lnTo>
                <a:lnTo>
                  <a:pt x="169" y="775"/>
                </a:lnTo>
                <a:lnTo>
                  <a:pt x="167" y="777"/>
                </a:lnTo>
                <a:lnTo>
                  <a:pt x="163" y="781"/>
                </a:lnTo>
                <a:lnTo>
                  <a:pt x="141" y="795"/>
                </a:lnTo>
                <a:lnTo>
                  <a:pt x="135" y="797"/>
                </a:lnTo>
                <a:lnTo>
                  <a:pt x="132" y="797"/>
                </a:lnTo>
                <a:lnTo>
                  <a:pt x="130" y="798"/>
                </a:lnTo>
                <a:lnTo>
                  <a:pt x="122" y="798"/>
                </a:lnTo>
                <a:lnTo>
                  <a:pt x="115" y="798"/>
                </a:lnTo>
                <a:lnTo>
                  <a:pt x="110" y="798"/>
                </a:lnTo>
                <a:lnTo>
                  <a:pt x="112" y="801"/>
                </a:lnTo>
                <a:lnTo>
                  <a:pt x="115" y="804"/>
                </a:lnTo>
                <a:lnTo>
                  <a:pt x="115" y="806"/>
                </a:lnTo>
                <a:lnTo>
                  <a:pt x="116" y="810"/>
                </a:lnTo>
                <a:lnTo>
                  <a:pt x="116" y="811"/>
                </a:lnTo>
                <a:lnTo>
                  <a:pt x="108" y="809"/>
                </a:lnTo>
                <a:lnTo>
                  <a:pt x="99" y="808"/>
                </a:lnTo>
                <a:lnTo>
                  <a:pt x="93" y="808"/>
                </a:lnTo>
                <a:lnTo>
                  <a:pt x="125" y="899"/>
                </a:lnTo>
                <a:lnTo>
                  <a:pt x="0" y="921"/>
                </a:lnTo>
                <a:lnTo>
                  <a:pt x="26" y="1067"/>
                </a:lnTo>
                <a:lnTo>
                  <a:pt x="46" y="1068"/>
                </a:lnTo>
                <a:lnTo>
                  <a:pt x="186" y="1159"/>
                </a:lnTo>
                <a:lnTo>
                  <a:pt x="246" y="1187"/>
                </a:lnTo>
                <a:lnTo>
                  <a:pt x="276" y="1225"/>
                </a:lnTo>
                <a:lnTo>
                  <a:pt x="280" y="1231"/>
                </a:lnTo>
                <a:lnTo>
                  <a:pt x="283" y="1239"/>
                </a:lnTo>
                <a:lnTo>
                  <a:pt x="282" y="1245"/>
                </a:lnTo>
                <a:lnTo>
                  <a:pt x="281" y="1245"/>
                </a:lnTo>
                <a:lnTo>
                  <a:pt x="281" y="1246"/>
                </a:lnTo>
                <a:lnTo>
                  <a:pt x="281" y="1248"/>
                </a:lnTo>
                <a:lnTo>
                  <a:pt x="280" y="1252"/>
                </a:lnTo>
                <a:lnTo>
                  <a:pt x="275" y="1256"/>
                </a:lnTo>
                <a:lnTo>
                  <a:pt x="270" y="1260"/>
                </a:lnTo>
                <a:lnTo>
                  <a:pt x="262" y="1266"/>
                </a:lnTo>
                <a:lnTo>
                  <a:pt x="255" y="1267"/>
                </a:lnTo>
                <a:lnTo>
                  <a:pt x="251" y="1267"/>
                </a:lnTo>
                <a:lnTo>
                  <a:pt x="240" y="1265"/>
                </a:lnTo>
                <a:lnTo>
                  <a:pt x="315" y="1348"/>
                </a:lnTo>
                <a:lnTo>
                  <a:pt x="350" y="1390"/>
                </a:lnTo>
                <a:lnTo>
                  <a:pt x="386" y="1434"/>
                </a:lnTo>
                <a:lnTo>
                  <a:pt x="452" y="1523"/>
                </a:lnTo>
                <a:lnTo>
                  <a:pt x="515" y="1614"/>
                </a:lnTo>
                <a:lnTo>
                  <a:pt x="524" y="1629"/>
                </a:lnTo>
                <a:lnTo>
                  <a:pt x="533" y="1646"/>
                </a:lnTo>
                <a:lnTo>
                  <a:pt x="540" y="1664"/>
                </a:lnTo>
                <a:lnTo>
                  <a:pt x="548" y="1684"/>
                </a:lnTo>
                <a:lnTo>
                  <a:pt x="740" y="1672"/>
                </a:lnTo>
                <a:lnTo>
                  <a:pt x="742" y="1670"/>
                </a:lnTo>
                <a:lnTo>
                  <a:pt x="749" y="1660"/>
                </a:lnTo>
                <a:lnTo>
                  <a:pt x="750" y="1661"/>
                </a:lnTo>
                <a:lnTo>
                  <a:pt x="752" y="1663"/>
                </a:lnTo>
                <a:lnTo>
                  <a:pt x="760" y="1669"/>
                </a:lnTo>
                <a:lnTo>
                  <a:pt x="766" y="1677"/>
                </a:lnTo>
                <a:lnTo>
                  <a:pt x="768" y="1681"/>
                </a:lnTo>
                <a:lnTo>
                  <a:pt x="769" y="1687"/>
                </a:lnTo>
                <a:lnTo>
                  <a:pt x="767" y="1698"/>
                </a:lnTo>
                <a:lnTo>
                  <a:pt x="761" y="1711"/>
                </a:lnTo>
                <a:lnTo>
                  <a:pt x="832" y="1753"/>
                </a:lnTo>
                <a:lnTo>
                  <a:pt x="868" y="1743"/>
                </a:lnTo>
                <a:lnTo>
                  <a:pt x="947" y="1793"/>
                </a:lnTo>
                <a:lnTo>
                  <a:pt x="944" y="1795"/>
                </a:lnTo>
                <a:lnTo>
                  <a:pt x="943" y="1798"/>
                </a:lnTo>
                <a:lnTo>
                  <a:pt x="943" y="1799"/>
                </a:lnTo>
                <a:lnTo>
                  <a:pt x="937" y="1811"/>
                </a:lnTo>
                <a:lnTo>
                  <a:pt x="937" y="1814"/>
                </a:lnTo>
                <a:lnTo>
                  <a:pt x="937" y="1819"/>
                </a:lnTo>
                <a:lnTo>
                  <a:pt x="938" y="1819"/>
                </a:lnTo>
                <a:lnTo>
                  <a:pt x="941" y="1820"/>
                </a:lnTo>
                <a:lnTo>
                  <a:pt x="944" y="1819"/>
                </a:lnTo>
                <a:lnTo>
                  <a:pt x="951" y="1819"/>
                </a:lnTo>
                <a:lnTo>
                  <a:pt x="956" y="1820"/>
                </a:lnTo>
                <a:lnTo>
                  <a:pt x="957" y="1821"/>
                </a:lnTo>
                <a:lnTo>
                  <a:pt x="941" y="1889"/>
                </a:lnTo>
                <a:lnTo>
                  <a:pt x="979" y="1988"/>
                </a:lnTo>
                <a:lnTo>
                  <a:pt x="1004" y="1946"/>
                </a:lnTo>
                <a:lnTo>
                  <a:pt x="1060" y="1998"/>
                </a:lnTo>
                <a:lnTo>
                  <a:pt x="1062" y="2000"/>
                </a:lnTo>
                <a:lnTo>
                  <a:pt x="1066" y="1989"/>
                </a:lnTo>
                <a:lnTo>
                  <a:pt x="1066" y="1987"/>
                </a:lnTo>
                <a:lnTo>
                  <a:pt x="1072" y="1981"/>
                </a:lnTo>
                <a:lnTo>
                  <a:pt x="1082" y="1981"/>
                </a:lnTo>
                <a:lnTo>
                  <a:pt x="1093" y="1986"/>
                </a:lnTo>
                <a:lnTo>
                  <a:pt x="1107" y="1996"/>
                </a:lnTo>
                <a:lnTo>
                  <a:pt x="1131" y="2041"/>
                </a:lnTo>
                <a:lnTo>
                  <a:pt x="1262" y="2085"/>
                </a:lnTo>
                <a:lnTo>
                  <a:pt x="1318" y="2039"/>
                </a:lnTo>
                <a:lnTo>
                  <a:pt x="1390" y="2069"/>
                </a:lnTo>
                <a:lnTo>
                  <a:pt x="1396" y="2011"/>
                </a:lnTo>
                <a:lnTo>
                  <a:pt x="1445" y="1983"/>
                </a:lnTo>
                <a:lnTo>
                  <a:pt x="1441" y="1980"/>
                </a:lnTo>
                <a:lnTo>
                  <a:pt x="1436" y="1978"/>
                </a:lnTo>
                <a:lnTo>
                  <a:pt x="1433" y="1977"/>
                </a:lnTo>
                <a:lnTo>
                  <a:pt x="1428" y="1973"/>
                </a:lnTo>
                <a:lnTo>
                  <a:pt x="1424" y="1968"/>
                </a:lnTo>
                <a:lnTo>
                  <a:pt x="1425" y="1963"/>
                </a:lnTo>
                <a:lnTo>
                  <a:pt x="1427" y="1955"/>
                </a:lnTo>
                <a:lnTo>
                  <a:pt x="1432" y="1947"/>
                </a:lnTo>
                <a:lnTo>
                  <a:pt x="1439" y="1938"/>
                </a:lnTo>
                <a:lnTo>
                  <a:pt x="1449" y="1929"/>
                </a:lnTo>
                <a:lnTo>
                  <a:pt x="1453" y="1876"/>
                </a:lnTo>
                <a:lnTo>
                  <a:pt x="1416" y="1862"/>
                </a:lnTo>
                <a:lnTo>
                  <a:pt x="1393" y="1836"/>
                </a:lnTo>
                <a:lnTo>
                  <a:pt x="1309" y="1833"/>
                </a:lnTo>
                <a:lnTo>
                  <a:pt x="1315" y="1818"/>
                </a:lnTo>
                <a:lnTo>
                  <a:pt x="1319" y="1805"/>
                </a:lnTo>
                <a:lnTo>
                  <a:pt x="1320" y="1793"/>
                </a:lnTo>
                <a:lnTo>
                  <a:pt x="1320" y="1784"/>
                </a:lnTo>
                <a:lnTo>
                  <a:pt x="1316" y="1775"/>
                </a:lnTo>
                <a:lnTo>
                  <a:pt x="1310" y="1770"/>
                </a:lnTo>
                <a:lnTo>
                  <a:pt x="1301" y="1765"/>
                </a:lnTo>
                <a:lnTo>
                  <a:pt x="1290" y="1763"/>
                </a:lnTo>
                <a:lnTo>
                  <a:pt x="1284" y="1762"/>
                </a:lnTo>
                <a:lnTo>
                  <a:pt x="1278" y="1766"/>
                </a:lnTo>
                <a:lnTo>
                  <a:pt x="1268" y="1745"/>
                </a:lnTo>
                <a:lnTo>
                  <a:pt x="1180" y="1711"/>
                </a:lnTo>
                <a:lnTo>
                  <a:pt x="1117" y="1736"/>
                </a:lnTo>
                <a:lnTo>
                  <a:pt x="1114" y="1681"/>
                </a:lnTo>
                <a:lnTo>
                  <a:pt x="1159" y="1668"/>
                </a:lnTo>
                <a:lnTo>
                  <a:pt x="1089" y="1627"/>
                </a:lnTo>
                <a:lnTo>
                  <a:pt x="1085" y="1622"/>
                </a:lnTo>
                <a:lnTo>
                  <a:pt x="1084" y="1618"/>
                </a:lnTo>
                <a:lnTo>
                  <a:pt x="1085" y="1614"/>
                </a:lnTo>
                <a:lnTo>
                  <a:pt x="1091" y="1611"/>
                </a:lnTo>
                <a:lnTo>
                  <a:pt x="1103" y="1602"/>
                </a:lnTo>
                <a:lnTo>
                  <a:pt x="1118" y="1593"/>
                </a:lnTo>
                <a:lnTo>
                  <a:pt x="1120" y="1591"/>
                </a:lnTo>
                <a:lnTo>
                  <a:pt x="1123" y="1588"/>
                </a:lnTo>
                <a:lnTo>
                  <a:pt x="1126" y="1584"/>
                </a:lnTo>
                <a:lnTo>
                  <a:pt x="1131" y="1583"/>
                </a:lnTo>
                <a:lnTo>
                  <a:pt x="1145" y="1581"/>
                </a:lnTo>
                <a:lnTo>
                  <a:pt x="1151" y="1585"/>
                </a:lnTo>
                <a:lnTo>
                  <a:pt x="1160" y="1577"/>
                </a:lnTo>
                <a:lnTo>
                  <a:pt x="1166" y="1571"/>
                </a:lnTo>
                <a:lnTo>
                  <a:pt x="1168" y="1563"/>
                </a:lnTo>
                <a:lnTo>
                  <a:pt x="1168" y="1559"/>
                </a:lnTo>
                <a:lnTo>
                  <a:pt x="1168" y="1556"/>
                </a:lnTo>
                <a:lnTo>
                  <a:pt x="1165" y="1555"/>
                </a:lnTo>
                <a:lnTo>
                  <a:pt x="1159" y="1556"/>
                </a:lnTo>
                <a:lnTo>
                  <a:pt x="1156" y="1519"/>
                </a:lnTo>
                <a:lnTo>
                  <a:pt x="1125" y="1491"/>
                </a:lnTo>
                <a:lnTo>
                  <a:pt x="1120" y="1489"/>
                </a:lnTo>
                <a:lnTo>
                  <a:pt x="1118" y="1488"/>
                </a:lnTo>
                <a:lnTo>
                  <a:pt x="1118" y="1484"/>
                </a:lnTo>
                <a:lnTo>
                  <a:pt x="1119" y="1480"/>
                </a:lnTo>
                <a:lnTo>
                  <a:pt x="1123" y="1477"/>
                </a:lnTo>
                <a:lnTo>
                  <a:pt x="1126" y="1473"/>
                </a:lnTo>
                <a:lnTo>
                  <a:pt x="1132" y="1470"/>
                </a:lnTo>
                <a:lnTo>
                  <a:pt x="1133" y="1468"/>
                </a:lnTo>
                <a:lnTo>
                  <a:pt x="1136" y="1468"/>
                </a:lnTo>
                <a:lnTo>
                  <a:pt x="1140" y="1468"/>
                </a:lnTo>
                <a:lnTo>
                  <a:pt x="1145" y="1470"/>
                </a:lnTo>
                <a:lnTo>
                  <a:pt x="1172" y="1427"/>
                </a:lnTo>
                <a:lnTo>
                  <a:pt x="1152" y="1387"/>
                </a:lnTo>
                <a:lnTo>
                  <a:pt x="1085" y="1365"/>
                </a:lnTo>
                <a:lnTo>
                  <a:pt x="1113" y="1320"/>
                </a:lnTo>
                <a:lnTo>
                  <a:pt x="1008" y="1215"/>
                </a:lnTo>
                <a:lnTo>
                  <a:pt x="998" y="1224"/>
                </a:lnTo>
                <a:lnTo>
                  <a:pt x="996" y="1224"/>
                </a:lnTo>
                <a:lnTo>
                  <a:pt x="995" y="1224"/>
                </a:lnTo>
                <a:lnTo>
                  <a:pt x="995" y="1225"/>
                </a:lnTo>
                <a:lnTo>
                  <a:pt x="992" y="1227"/>
                </a:lnTo>
                <a:lnTo>
                  <a:pt x="988" y="1231"/>
                </a:lnTo>
                <a:lnTo>
                  <a:pt x="979" y="1232"/>
                </a:lnTo>
                <a:lnTo>
                  <a:pt x="970" y="1230"/>
                </a:lnTo>
                <a:lnTo>
                  <a:pt x="961" y="1225"/>
                </a:lnTo>
                <a:lnTo>
                  <a:pt x="955" y="1217"/>
                </a:lnTo>
                <a:lnTo>
                  <a:pt x="985" y="1167"/>
                </a:lnTo>
                <a:lnTo>
                  <a:pt x="1018" y="1165"/>
                </a:lnTo>
                <a:lnTo>
                  <a:pt x="972" y="1121"/>
                </a:lnTo>
                <a:lnTo>
                  <a:pt x="990" y="1051"/>
                </a:lnTo>
                <a:lnTo>
                  <a:pt x="931" y="1009"/>
                </a:lnTo>
                <a:lnTo>
                  <a:pt x="1000" y="985"/>
                </a:lnTo>
                <a:lnTo>
                  <a:pt x="999" y="974"/>
                </a:lnTo>
                <a:lnTo>
                  <a:pt x="1000" y="966"/>
                </a:lnTo>
                <a:lnTo>
                  <a:pt x="1002" y="960"/>
                </a:lnTo>
                <a:lnTo>
                  <a:pt x="1007" y="957"/>
                </a:lnTo>
                <a:lnTo>
                  <a:pt x="1013" y="956"/>
                </a:lnTo>
                <a:lnTo>
                  <a:pt x="1022" y="958"/>
                </a:lnTo>
                <a:lnTo>
                  <a:pt x="1032" y="963"/>
                </a:lnTo>
                <a:lnTo>
                  <a:pt x="1045" y="970"/>
                </a:lnTo>
                <a:lnTo>
                  <a:pt x="1109" y="964"/>
                </a:lnTo>
                <a:lnTo>
                  <a:pt x="1127" y="939"/>
                </a:lnTo>
                <a:lnTo>
                  <a:pt x="1192" y="936"/>
                </a:lnTo>
                <a:lnTo>
                  <a:pt x="1236" y="983"/>
                </a:lnTo>
                <a:lnTo>
                  <a:pt x="1289" y="975"/>
                </a:lnTo>
                <a:lnTo>
                  <a:pt x="1323" y="918"/>
                </a:lnTo>
                <a:lnTo>
                  <a:pt x="1323" y="875"/>
                </a:lnTo>
                <a:lnTo>
                  <a:pt x="1333" y="807"/>
                </a:lnTo>
                <a:lnTo>
                  <a:pt x="1313" y="765"/>
                </a:lnTo>
                <a:lnTo>
                  <a:pt x="1325" y="739"/>
                </a:lnTo>
                <a:lnTo>
                  <a:pt x="1376" y="746"/>
                </a:lnTo>
                <a:lnTo>
                  <a:pt x="1372" y="680"/>
                </a:lnTo>
                <a:lnTo>
                  <a:pt x="1333" y="663"/>
                </a:lnTo>
                <a:lnTo>
                  <a:pt x="1294" y="592"/>
                </a:lnTo>
                <a:lnTo>
                  <a:pt x="1300" y="586"/>
                </a:lnTo>
                <a:lnTo>
                  <a:pt x="1304" y="582"/>
                </a:lnTo>
                <a:lnTo>
                  <a:pt x="1307" y="579"/>
                </a:lnTo>
                <a:lnTo>
                  <a:pt x="1309" y="577"/>
                </a:lnTo>
                <a:lnTo>
                  <a:pt x="1309" y="575"/>
                </a:lnTo>
                <a:lnTo>
                  <a:pt x="1308" y="575"/>
                </a:lnTo>
                <a:lnTo>
                  <a:pt x="1306" y="575"/>
                </a:lnTo>
                <a:lnTo>
                  <a:pt x="1304" y="577"/>
                </a:lnTo>
                <a:lnTo>
                  <a:pt x="1285" y="580"/>
                </a:lnTo>
                <a:lnTo>
                  <a:pt x="1274" y="586"/>
                </a:lnTo>
                <a:lnTo>
                  <a:pt x="1270" y="550"/>
                </a:lnTo>
                <a:lnTo>
                  <a:pt x="1190" y="537"/>
                </a:lnTo>
                <a:lnTo>
                  <a:pt x="1155" y="484"/>
                </a:lnTo>
                <a:lnTo>
                  <a:pt x="1062" y="470"/>
                </a:lnTo>
                <a:lnTo>
                  <a:pt x="1027" y="483"/>
                </a:lnTo>
                <a:lnTo>
                  <a:pt x="1001" y="467"/>
                </a:lnTo>
                <a:lnTo>
                  <a:pt x="1002" y="460"/>
                </a:lnTo>
                <a:lnTo>
                  <a:pt x="1004" y="455"/>
                </a:lnTo>
                <a:lnTo>
                  <a:pt x="1006" y="446"/>
                </a:lnTo>
                <a:lnTo>
                  <a:pt x="1006" y="440"/>
                </a:lnTo>
                <a:lnTo>
                  <a:pt x="1005" y="437"/>
                </a:lnTo>
                <a:lnTo>
                  <a:pt x="1003" y="435"/>
                </a:lnTo>
                <a:lnTo>
                  <a:pt x="1002" y="435"/>
                </a:lnTo>
                <a:lnTo>
                  <a:pt x="998" y="437"/>
                </a:lnTo>
                <a:lnTo>
                  <a:pt x="991" y="441"/>
                </a:lnTo>
                <a:lnTo>
                  <a:pt x="985" y="448"/>
                </a:lnTo>
                <a:lnTo>
                  <a:pt x="975" y="450"/>
                </a:lnTo>
                <a:lnTo>
                  <a:pt x="967" y="451"/>
                </a:lnTo>
                <a:lnTo>
                  <a:pt x="965" y="450"/>
                </a:lnTo>
                <a:lnTo>
                  <a:pt x="964" y="450"/>
                </a:lnTo>
                <a:lnTo>
                  <a:pt x="961" y="450"/>
                </a:lnTo>
                <a:lnTo>
                  <a:pt x="957" y="450"/>
                </a:lnTo>
                <a:lnTo>
                  <a:pt x="955" y="449"/>
                </a:lnTo>
                <a:lnTo>
                  <a:pt x="954" y="449"/>
                </a:lnTo>
                <a:lnTo>
                  <a:pt x="952" y="449"/>
                </a:lnTo>
                <a:lnTo>
                  <a:pt x="948" y="449"/>
                </a:lnTo>
                <a:lnTo>
                  <a:pt x="941" y="446"/>
                </a:lnTo>
                <a:lnTo>
                  <a:pt x="936" y="444"/>
                </a:lnTo>
                <a:lnTo>
                  <a:pt x="929" y="441"/>
                </a:lnTo>
                <a:lnTo>
                  <a:pt x="924" y="439"/>
                </a:lnTo>
                <a:lnTo>
                  <a:pt x="911" y="432"/>
                </a:lnTo>
                <a:lnTo>
                  <a:pt x="899" y="423"/>
                </a:lnTo>
                <a:lnTo>
                  <a:pt x="896" y="421"/>
                </a:lnTo>
                <a:lnTo>
                  <a:pt x="896" y="418"/>
                </a:lnTo>
                <a:lnTo>
                  <a:pt x="895" y="414"/>
                </a:lnTo>
                <a:lnTo>
                  <a:pt x="895" y="409"/>
                </a:lnTo>
                <a:lnTo>
                  <a:pt x="820" y="372"/>
                </a:lnTo>
                <a:lnTo>
                  <a:pt x="811" y="377"/>
                </a:lnTo>
                <a:lnTo>
                  <a:pt x="805" y="381"/>
                </a:lnTo>
                <a:lnTo>
                  <a:pt x="796" y="383"/>
                </a:lnTo>
                <a:lnTo>
                  <a:pt x="790" y="384"/>
                </a:lnTo>
                <a:lnTo>
                  <a:pt x="776" y="382"/>
                </a:lnTo>
                <a:lnTo>
                  <a:pt x="769" y="379"/>
                </a:lnTo>
                <a:lnTo>
                  <a:pt x="763" y="375"/>
                </a:lnTo>
                <a:lnTo>
                  <a:pt x="759" y="371"/>
                </a:lnTo>
                <a:lnTo>
                  <a:pt x="757" y="370"/>
                </a:lnTo>
                <a:lnTo>
                  <a:pt x="784" y="350"/>
                </a:lnTo>
                <a:lnTo>
                  <a:pt x="719" y="311"/>
                </a:lnTo>
                <a:lnTo>
                  <a:pt x="707" y="311"/>
                </a:lnTo>
                <a:lnTo>
                  <a:pt x="698" y="311"/>
                </a:lnTo>
                <a:lnTo>
                  <a:pt x="692" y="309"/>
                </a:lnTo>
                <a:lnTo>
                  <a:pt x="688" y="307"/>
                </a:lnTo>
                <a:lnTo>
                  <a:pt x="687" y="303"/>
                </a:lnTo>
                <a:lnTo>
                  <a:pt x="689" y="299"/>
                </a:lnTo>
                <a:lnTo>
                  <a:pt x="695" y="294"/>
                </a:lnTo>
                <a:lnTo>
                  <a:pt x="698" y="291"/>
                </a:lnTo>
                <a:lnTo>
                  <a:pt x="703" y="289"/>
                </a:lnTo>
                <a:lnTo>
                  <a:pt x="703" y="287"/>
                </a:lnTo>
                <a:lnTo>
                  <a:pt x="700" y="285"/>
                </a:lnTo>
                <a:lnTo>
                  <a:pt x="692" y="252"/>
                </a:lnTo>
                <a:lnTo>
                  <a:pt x="623" y="207"/>
                </a:lnTo>
                <a:lnTo>
                  <a:pt x="645" y="171"/>
                </a:lnTo>
                <a:lnTo>
                  <a:pt x="630" y="113"/>
                </a:lnTo>
                <a:lnTo>
                  <a:pt x="567" y="72"/>
                </a:lnTo>
                <a:lnTo>
                  <a:pt x="567" y="66"/>
                </a:lnTo>
                <a:lnTo>
                  <a:pt x="567" y="62"/>
                </a:lnTo>
                <a:lnTo>
                  <a:pt x="566" y="58"/>
                </a:lnTo>
                <a:lnTo>
                  <a:pt x="566" y="56"/>
                </a:lnTo>
                <a:lnTo>
                  <a:pt x="564" y="54"/>
                </a:lnTo>
                <a:lnTo>
                  <a:pt x="560" y="55"/>
                </a:lnTo>
                <a:lnTo>
                  <a:pt x="555" y="56"/>
                </a:lnTo>
                <a:lnTo>
                  <a:pt x="550" y="59"/>
                </a:lnTo>
                <a:lnTo>
                  <a:pt x="548" y="59"/>
                </a:lnTo>
                <a:lnTo>
                  <a:pt x="539" y="51"/>
                </a:lnTo>
                <a:lnTo>
                  <a:pt x="534" y="50"/>
                </a:lnTo>
                <a:lnTo>
                  <a:pt x="528" y="54"/>
                </a:lnTo>
                <a:lnTo>
                  <a:pt x="526" y="65"/>
                </a:lnTo>
                <a:lnTo>
                  <a:pt x="524" y="70"/>
                </a:lnTo>
                <a:lnTo>
                  <a:pt x="521" y="76"/>
                </a:lnTo>
                <a:lnTo>
                  <a:pt x="518" y="78"/>
                </a:lnTo>
                <a:lnTo>
                  <a:pt x="516" y="81"/>
                </a:lnTo>
                <a:lnTo>
                  <a:pt x="510" y="87"/>
                </a:lnTo>
                <a:lnTo>
                  <a:pt x="464" y="75"/>
                </a:lnTo>
                <a:lnTo>
                  <a:pt x="382" y="73"/>
                </a:lnTo>
                <a:lnTo>
                  <a:pt x="424" y="0"/>
                </a:lnTo>
                <a:lnTo>
                  <a:pt x="380" y="6"/>
                </a:lnTo>
                <a:lnTo>
                  <a:pt x="365" y="26"/>
                </a:lnTo>
                <a:lnTo>
                  <a:pt x="323" y="1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3" name="Freeform 24"/>
          <xdr:cNvSpPr>
            <a:spLocks/>
          </xdr:cNvSpPr>
        </xdr:nvSpPr>
        <xdr:spPr bwMode="auto">
          <a:xfrm>
            <a:off x="297" y="524"/>
            <a:ext cx="22" cy="13"/>
          </a:xfrm>
          <a:custGeom>
            <a:avLst/>
            <a:gdLst/>
            <a:ahLst/>
            <a:cxnLst>
              <a:cxn ang="0">
                <a:pos x="313" y="125"/>
              </a:cxn>
              <a:cxn ang="0">
                <a:pos x="249" y="96"/>
              </a:cxn>
              <a:cxn ang="0">
                <a:pos x="232" y="94"/>
              </a:cxn>
              <a:cxn ang="0">
                <a:pos x="218" y="93"/>
              </a:cxn>
              <a:cxn ang="0">
                <a:pos x="193" y="91"/>
              </a:cxn>
              <a:cxn ang="0">
                <a:pos x="183" y="89"/>
              </a:cxn>
              <a:cxn ang="0">
                <a:pos x="174" y="88"/>
              </a:cxn>
              <a:cxn ang="0">
                <a:pos x="161" y="85"/>
              </a:cxn>
              <a:cxn ang="0">
                <a:pos x="153" y="81"/>
              </a:cxn>
              <a:cxn ang="0">
                <a:pos x="152" y="77"/>
              </a:cxn>
              <a:cxn ang="0">
                <a:pos x="152" y="74"/>
              </a:cxn>
              <a:cxn ang="0">
                <a:pos x="155" y="72"/>
              </a:cxn>
              <a:cxn ang="0">
                <a:pos x="165" y="68"/>
              </a:cxn>
              <a:cxn ang="0">
                <a:pos x="177" y="50"/>
              </a:cxn>
              <a:cxn ang="0">
                <a:pos x="117" y="49"/>
              </a:cxn>
              <a:cxn ang="0">
                <a:pos x="89" y="80"/>
              </a:cxn>
              <a:cxn ang="0">
                <a:pos x="62" y="66"/>
              </a:cxn>
              <a:cxn ang="0">
                <a:pos x="75" y="33"/>
              </a:cxn>
              <a:cxn ang="0">
                <a:pos x="74" y="31"/>
              </a:cxn>
              <a:cxn ang="0">
                <a:pos x="74" y="28"/>
              </a:cxn>
              <a:cxn ang="0">
                <a:pos x="75" y="27"/>
              </a:cxn>
              <a:cxn ang="0">
                <a:pos x="76" y="26"/>
              </a:cxn>
              <a:cxn ang="0">
                <a:pos x="75" y="26"/>
              </a:cxn>
              <a:cxn ang="0">
                <a:pos x="75" y="28"/>
              </a:cxn>
              <a:cxn ang="0">
                <a:pos x="75" y="33"/>
              </a:cxn>
              <a:cxn ang="0">
                <a:pos x="75" y="35"/>
              </a:cxn>
              <a:cxn ang="0">
                <a:pos x="77" y="36"/>
              </a:cxn>
              <a:cxn ang="0">
                <a:pos x="79" y="35"/>
              </a:cxn>
              <a:cxn ang="0">
                <a:pos x="81" y="34"/>
              </a:cxn>
              <a:cxn ang="0">
                <a:pos x="83" y="33"/>
              </a:cxn>
              <a:cxn ang="0">
                <a:pos x="72" y="0"/>
              </a:cxn>
              <a:cxn ang="0">
                <a:pos x="0" y="18"/>
              </a:cxn>
              <a:cxn ang="0">
                <a:pos x="51" y="93"/>
              </a:cxn>
              <a:cxn ang="0">
                <a:pos x="63" y="97"/>
              </a:cxn>
              <a:cxn ang="0">
                <a:pos x="77" y="99"/>
              </a:cxn>
              <a:cxn ang="0">
                <a:pos x="92" y="96"/>
              </a:cxn>
              <a:cxn ang="0">
                <a:pos x="109" y="90"/>
              </a:cxn>
              <a:cxn ang="0">
                <a:pos x="323" y="194"/>
              </a:cxn>
              <a:cxn ang="0">
                <a:pos x="353" y="166"/>
              </a:cxn>
              <a:cxn ang="0">
                <a:pos x="313" y="125"/>
              </a:cxn>
            </a:cxnLst>
            <a:rect l="0" t="0" r="r" b="b"/>
            <a:pathLst>
              <a:path w="353" h="194">
                <a:moveTo>
                  <a:pt x="313" y="125"/>
                </a:moveTo>
                <a:lnTo>
                  <a:pt x="249" y="96"/>
                </a:lnTo>
                <a:lnTo>
                  <a:pt x="232" y="94"/>
                </a:lnTo>
                <a:lnTo>
                  <a:pt x="218" y="93"/>
                </a:lnTo>
                <a:lnTo>
                  <a:pt x="193" y="91"/>
                </a:lnTo>
                <a:lnTo>
                  <a:pt x="183" y="89"/>
                </a:lnTo>
                <a:lnTo>
                  <a:pt x="174" y="88"/>
                </a:lnTo>
                <a:lnTo>
                  <a:pt x="161" y="85"/>
                </a:lnTo>
                <a:lnTo>
                  <a:pt x="153" y="81"/>
                </a:lnTo>
                <a:lnTo>
                  <a:pt x="152" y="77"/>
                </a:lnTo>
                <a:lnTo>
                  <a:pt x="152" y="74"/>
                </a:lnTo>
                <a:lnTo>
                  <a:pt x="155" y="72"/>
                </a:lnTo>
                <a:lnTo>
                  <a:pt x="165" y="68"/>
                </a:lnTo>
                <a:lnTo>
                  <a:pt x="177" y="50"/>
                </a:lnTo>
                <a:lnTo>
                  <a:pt x="117" y="49"/>
                </a:lnTo>
                <a:lnTo>
                  <a:pt x="89" y="80"/>
                </a:lnTo>
                <a:lnTo>
                  <a:pt x="62" y="66"/>
                </a:lnTo>
                <a:lnTo>
                  <a:pt x="75" y="33"/>
                </a:lnTo>
                <a:lnTo>
                  <a:pt x="74" y="31"/>
                </a:lnTo>
                <a:lnTo>
                  <a:pt x="74" y="28"/>
                </a:lnTo>
                <a:lnTo>
                  <a:pt x="75" y="27"/>
                </a:lnTo>
                <a:lnTo>
                  <a:pt x="76" y="26"/>
                </a:lnTo>
                <a:lnTo>
                  <a:pt x="75" y="26"/>
                </a:lnTo>
                <a:lnTo>
                  <a:pt x="75" y="28"/>
                </a:lnTo>
                <a:lnTo>
                  <a:pt x="75" y="33"/>
                </a:lnTo>
                <a:lnTo>
                  <a:pt x="75" y="35"/>
                </a:lnTo>
                <a:lnTo>
                  <a:pt x="77" y="36"/>
                </a:lnTo>
                <a:lnTo>
                  <a:pt x="79" y="35"/>
                </a:lnTo>
                <a:lnTo>
                  <a:pt x="81" y="34"/>
                </a:lnTo>
                <a:lnTo>
                  <a:pt x="83" y="33"/>
                </a:lnTo>
                <a:lnTo>
                  <a:pt x="72" y="0"/>
                </a:lnTo>
                <a:lnTo>
                  <a:pt x="0" y="18"/>
                </a:lnTo>
                <a:lnTo>
                  <a:pt x="51" y="93"/>
                </a:lnTo>
                <a:lnTo>
                  <a:pt x="63" y="97"/>
                </a:lnTo>
                <a:lnTo>
                  <a:pt x="77" y="99"/>
                </a:lnTo>
                <a:lnTo>
                  <a:pt x="92" y="96"/>
                </a:lnTo>
                <a:lnTo>
                  <a:pt x="109" y="90"/>
                </a:lnTo>
                <a:lnTo>
                  <a:pt x="323" y="194"/>
                </a:lnTo>
                <a:lnTo>
                  <a:pt x="353" y="166"/>
                </a:lnTo>
                <a:lnTo>
                  <a:pt x="313" y="125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4" name="Freeform 25"/>
          <xdr:cNvSpPr>
            <a:spLocks/>
          </xdr:cNvSpPr>
        </xdr:nvSpPr>
        <xdr:spPr bwMode="auto">
          <a:xfrm>
            <a:off x="306" y="547"/>
            <a:ext cx="15" cy="25"/>
          </a:xfrm>
          <a:custGeom>
            <a:avLst/>
            <a:gdLst/>
            <a:ahLst/>
            <a:cxnLst>
              <a:cxn ang="0">
                <a:pos x="241" y="270"/>
              </a:cxn>
              <a:cxn ang="0">
                <a:pos x="201" y="180"/>
              </a:cxn>
              <a:cxn ang="0">
                <a:pos x="193" y="114"/>
              </a:cxn>
              <a:cxn ang="0">
                <a:pos x="103" y="92"/>
              </a:cxn>
              <a:cxn ang="0">
                <a:pos x="0" y="0"/>
              </a:cxn>
              <a:cxn ang="0">
                <a:pos x="13" y="71"/>
              </a:cxn>
              <a:cxn ang="0">
                <a:pos x="29" y="113"/>
              </a:cxn>
              <a:cxn ang="0">
                <a:pos x="47" y="156"/>
              </a:cxn>
              <a:cxn ang="0">
                <a:pos x="66" y="198"/>
              </a:cxn>
              <a:cxn ang="0">
                <a:pos x="89" y="240"/>
              </a:cxn>
              <a:cxn ang="0">
                <a:pos x="110" y="280"/>
              </a:cxn>
              <a:cxn ang="0">
                <a:pos x="134" y="321"/>
              </a:cxn>
              <a:cxn ang="0">
                <a:pos x="160" y="360"/>
              </a:cxn>
              <a:cxn ang="0">
                <a:pos x="189" y="400"/>
              </a:cxn>
              <a:cxn ang="0">
                <a:pos x="227" y="361"/>
              </a:cxn>
              <a:cxn ang="0">
                <a:pos x="241" y="270"/>
              </a:cxn>
            </a:cxnLst>
            <a:rect l="0" t="0" r="r" b="b"/>
            <a:pathLst>
              <a:path w="241" h="400">
                <a:moveTo>
                  <a:pt x="241" y="270"/>
                </a:moveTo>
                <a:lnTo>
                  <a:pt x="201" y="180"/>
                </a:lnTo>
                <a:lnTo>
                  <a:pt x="193" y="114"/>
                </a:lnTo>
                <a:lnTo>
                  <a:pt x="103" y="92"/>
                </a:lnTo>
                <a:lnTo>
                  <a:pt x="0" y="0"/>
                </a:lnTo>
                <a:lnTo>
                  <a:pt x="13" y="71"/>
                </a:lnTo>
                <a:lnTo>
                  <a:pt x="29" y="113"/>
                </a:lnTo>
                <a:lnTo>
                  <a:pt x="47" y="156"/>
                </a:lnTo>
                <a:lnTo>
                  <a:pt x="66" y="198"/>
                </a:lnTo>
                <a:lnTo>
                  <a:pt x="89" y="240"/>
                </a:lnTo>
                <a:lnTo>
                  <a:pt x="110" y="280"/>
                </a:lnTo>
                <a:lnTo>
                  <a:pt x="134" y="321"/>
                </a:lnTo>
                <a:lnTo>
                  <a:pt x="160" y="360"/>
                </a:lnTo>
                <a:lnTo>
                  <a:pt x="189" y="400"/>
                </a:lnTo>
                <a:lnTo>
                  <a:pt x="227" y="361"/>
                </a:lnTo>
                <a:lnTo>
                  <a:pt x="241" y="27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5" name="Freeform 26"/>
          <xdr:cNvSpPr>
            <a:spLocks/>
          </xdr:cNvSpPr>
        </xdr:nvSpPr>
        <xdr:spPr bwMode="auto">
          <a:xfrm>
            <a:off x="349" y="438"/>
            <a:ext cx="78" cy="120"/>
          </a:xfrm>
          <a:custGeom>
            <a:avLst/>
            <a:gdLst/>
            <a:ahLst/>
            <a:cxnLst>
              <a:cxn ang="0">
                <a:pos x="13" y="186"/>
              </a:cxn>
              <a:cxn ang="0">
                <a:pos x="81" y="323"/>
              </a:cxn>
              <a:cxn ang="0">
                <a:pos x="263" y="633"/>
              </a:cxn>
              <a:cxn ang="0">
                <a:pos x="251" y="661"/>
              </a:cxn>
              <a:cxn ang="0">
                <a:pos x="274" y="691"/>
              </a:cxn>
              <a:cxn ang="0">
                <a:pos x="268" y="723"/>
              </a:cxn>
              <a:cxn ang="0">
                <a:pos x="311" y="806"/>
              </a:cxn>
              <a:cxn ang="0">
                <a:pos x="308" y="1024"/>
              </a:cxn>
              <a:cxn ang="0">
                <a:pos x="288" y="1120"/>
              </a:cxn>
              <a:cxn ang="0">
                <a:pos x="296" y="1104"/>
              </a:cxn>
              <a:cxn ang="0">
                <a:pos x="385" y="1135"/>
              </a:cxn>
              <a:cxn ang="0">
                <a:pos x="129" y="1256"/>
              </a:cxn>
              <a:cxn ang="0">
                <a:pos x="202" y="1430"/>
              </a:cxn>
              <a:cxn ang="0">
                <a:pos x="186" y="1446"/>
              </a:cxn>
              <a:cxn ang="0">
                <a:pos x="218" y="1454"/>
              </a:cxn>
              <a:cxn ang="0">
                <a:pos x="268" y="1522"/>
              </a:cxn>
              <a:cxn ang="0">
                <a:pos x="310" y="1520"/>
              </a:cxn>
              <a:cxn ang="0">
                <a:pos x="395" y="1564"/>
              </a:cxn>
              <a:cxn ang="0">
                <a:pos x="435" y="1587"/>
              </a:cxn>
              <a:cxn ang="0">
                <a:pos x="454" y="1592"/>
              </a:cxn>
              <a:cxn ang="0">
                <a:pos x="466" y="1594"/>
              </a:cxn>
              <a:cxn ang="0">
                <a:pos x="501" y="1578"/>
              </a:cxn>
              <a:cxn ang="0">
                <a:pos x="503" y="1598"/>
              </a:cxn>
              <a:cxn ang="0">
                <a:pos x="654" y="1627"/>
              </a:cxn>
              <a:cxn ang="0">
                <a:pos x="803" y="1720"/>
              </a:cxn>
              <a:cxn ang="0">
                <a:pos x="806" y="1722"/>
              </a:cxn>
              <a:cxn ang="0">
                <a:pos x="871" y="1823"/>
              </a:cxn>
              <a:cxn ang="0">
                <a:pos x="1111" y="1638"/>
              </a:cxn>
              <a:cxn ang="0">
                <a:pos x="1204" y="1653"/>
              </a:cxn>
              <a:cxn ang="0">
                <a:pos x="1178" y="1419"/>
              </a:cxn>
              <a:cxn ang="0">
                <a:pos x="1210" y="1345"/>
              </a:cxn>
              <a:cxn ang="0">
                <a:pos x="1213" y="1341"/>
              </a:cxn>
              <a:cxn ang="0">
                <a:pos x="1165" y="1226"/>
              </a:cxn>
              <a:cxn ang="0">
                <a:pos x="1008" y="1130"/>
              </a:cxn>
              <a:cxn ang="0">
                <a:pos x="1006" y="1020"/>
              </a:cxn>
              <a:cxn ang="0">
                <a:pos x="1026" y="927"/>
              </a:cxn>
              <a:cxn ang="0">
                <a:pos x="1026" y="899"/>
              </a:cxn>
              <a:cxn ang="0">
                <a:pos x="1081" y="833"/>
              </a:cxn>
              <a:cxn ang="0">
                <a:pos x="1001" y="705"/>
              </a:cxn>
              <a:cxn ang="0">
                <a:pos x="1019" y="676"/>
              </a:cxn>
              <a:cxn ang="0">
                <a:pos x="1019" y="550"/>
              </a:cxn>
              <a:cxn ang="0">
                <a:pos x="1072" y="436"/>
              </a:cxn>
              <a:cxn ang="0">
                <a:pos x="1047" y="398"/>
              </a:cxn>
              <a:cxn ang="0">
                <a:pos x="1012" y="217"/>
              </a:cxn>
              <a:cxn ang="0">
                <a:pos x="1007" y="188"/>
              </a:cxn>
              <a:cxn ang="0">
                <a:pos x="975" y="188"/>
              </a:cxn>
              <a:cxn ang="0">
                <a:pos x="956" y="173"/>
              </a:cxn>
              <a:cxn ang="0">
                <a:pos x="962" y="157"/>
              </a:cxn>
              <a:cxn ang="0">
                <a:pos x="902" y="69"/>
              </a:cxn>
              <a:cxn ang="0">
                <a:pos x="878" y="64"/>
              </a:cxn>
              <a:cxn ang="0">
                <a:pos x="770" y="8"/>
              </a:cxn>
              <a:cxn ang="0">
                <a:pos x="523" y="50"/>
              </a:cxn>
              <a:cxn ang="0">
                <a:pos x="505" y="67"/>
              </a:cxn>
              <a:cxn ang="0">
                <a:pos x="502" y="37"/>
              </a:cxn>
              <a:cxn ang="0">
                <a:pos x="483" y="28"/>
              </a:cxn>
              <a:cxn ang="0">
                <a:pos x="435" y="45"/>
              </a:cxn>
              <a:cxn ang="0">
                <a:pos x="272" y="147"/>
              </a:cxn>
              <a:cxn ang="0">
                <a:pos x="178" y="154"/>
              </a:cxn>
              <a:cxn ang="0">
                <a:pos x="158" y="136"/>
              </a:cxn>
              <a:cxn ang="0">
                <a:pos x="46" y="180"/>
              </a:cxn>
              <a:cxn ang="0">
                <a:pos x="3" y="178"/>
              </a:cxn>
            </a:cxnLst>
            <a:rect l="0" t="0" r="r" b="b"/>
            <a:pathLst>
              <a:path w="1258" h="1823">
                <a:moveTo>
                  <a:pt x="1" y="185"/>
                </a:moveTo>
                <a:lnTo>
                  <a:pt x="3" y="188"/>
                </a:lnTo>
                <a:lnTo>
                  <a:pt x="5" y="189"/>
                </a:lnTo>
                <a:lnTo>
                  <a:pt x="8" y="188"/>
                </a:lnTo>
                <a:lnTo>
                  <a:pt x="13" y="186"/>
                </a:lnTo>
                <a:lnTo>
                  <a:pt x="46" y="208"/>
                </a:lnTo>
                <a:lnTo>
                  <a:pt x="27" y="220"/>
                </a:lnTo>
                <a:lnTo>
                  <a:pt x="73" y="240"/>
                </a:lnTo>
                <a:lnTo>
                  <a:pt x="112" y="269"/>
                </a:lnTo>
                <a:lnTo>
                  <a:pt x="81" y="323"/>
                </a:lnTo>
                <a:lnTo>
                  <a:pt x="230" y="449"/>
                </a:lnTo>
                <a:lnTo>
                  <a:pt x="195" y="521"/>
                </a:lnTo>
                <a:lnTo>
                  <a:pt x="229" y="551"/>
                </a:lnTo>
                <a:lnTo>
                  <a:pt x="251" y="591"/>
                </a:lnTo>
                <a:lnTo>
                  <a:pt x="263" y="633"/>
                </a:lnTo>
                <a:lnTo>
                  <a:pt x="255" y="637"/>
                </a:lnTo>
                <a:lnTo>
                  <a:pt x="249" y="643"/>
                </a:lnTo>
                <a:lnTo>
                  <a:pt x="247" y="649"/>
                </a:lnTo>
                <a:lnTo>
                  <a:pt x="248" y="655"/>
                </a:lnTo>
                <a:lnTo>
                  <a:pt x="251" y="661"/>
                </a:lnTo>
                <a:lnTo>
                  <a:pt x="259" y="667"/>
                </a:lnTo>
                <a:lnTo>
                  <a:pt x="268" y="673"/>
                </a:lnTo>
                <a:lnTo>
                  <a:pt x="282" y="680"/>
                </a:lnTo>
                <a:lnTo>
                  <a:pt x="277" y="685"/>
                </a:lnTo>
                <a:lnTo>
                  <a:pt x="274" y="691"/>
                </a:lnTo>
                <a:lnTo>
                  <a:pt x="268" y="702"/>
                </a:lnTo>
                <a:lnTo>
                  <a:pt x="265" y="711"/>
                </a:lnTo>
                <a:lnTo>
                  <a:pt x="266" y="718"/>
                </a:lnTo>
                <a:lnTo>
                  <a:pt x="266" y="720"/>
                </a:lnTo>
                <a:lnTo>
                  <a:pt x="268" y="723"/>
                </a:lnTo>
                <a:lnTo>
                  <a:pt x="274" y="727"/>
                </a:lnTo>
                <a:lnTo>
                  <a:pt x="281" y="728"/>
                </a:lnTo>
                <a:lnTo>
                  <a:pt x="286" y="728"/>
                </a:lnTo>
                <a:lnTo>
                  <a:pt x="292" y="729"/>
                </a:lnTo>
                <a:lnTo>
                  <a:pt x="311" y="806"/>
                </a:lnTo>
                <a:lnTo>
                  <a:pt x="304" y="832"/>
                </a:lnTo>
                <a:lnTo>
                  <a:pt x="319" y="899"/>
                </a:lnTo>
                <a:lnTo>
                  <a:pt x="284" y="907"/>
                </a:lnTo>
                <a:lnTo>
                  <a:pt x="268" y="929"/>
                </a:lnTo>
                <a:lnTo>
                  <a:pt x="308" y="1024"/>
                </a:lnTo>
                <a:lnTo>
                  <a:pt x="273" y="1057"/>
                </a:lnTo>
                <a:lnTo>
                  <a:pt x="271" y="1116"/>
                </a:lnTo>
                <a:lnTo>
                  <a:pt x="277" y="1119"/>
                </a:lnTo>
                <a:lnTo>
                  <a:pt x="283" y="1121"/>
                </a:lnTo>
                <a:lnTo>
                  <a:pt x="288" y="1120"/>
                </a:lnTo>
                <a:lnTo>
                  <a:pt x="292" y="1119"/>
                </a:lnTo>
                <a:lnTo>
                  <a:pt x="294" y="1115"/>
                </a:lnTo>
                <a:lnTo>
                  <a:pt x="296" y="1110"/>
                </a:lnTo>
                <a:lnTo>
                  <a:pt x="296" y="1106"/>
                </a:lnTo>
                <a:lnTo>
                  <a:pt x="296" y="1104"/>
                </a:lnTo>
                <a:lnTo>
                  <a:pt x="296" y="1103"/>
                </a:lnTo>
                <a:lnTo>
                  <a:pt x="297" y="1103"/>
                </a:lnTo>
                <a:lnTo>
                  <a:pt x="297" y="1098"/>
                </a:lnTo>
                <a:lnTo>
                  <a:pt x="298" y="1094"/>
                </a:lnTo>
                <a:lnTo>
                  <a:pt x="385" y="1135"/>
                </a:lnTo>
                <a:lnTo>
                  <a:pt x="307" y="1172"/>
                </a:lnTo>
                <a:lnTo>
                  <a:pt x="267" y="1207"/>
                </a:lnTo>
                <a:lnTo>
                  <a:pt x="247" y="1240"/>
                </a:lnTo>
                <a:lnTo>
                  <a:pt x="161" y="1249"/>
                </a:lnTo>
                <a:lnTo>
                  <a:pt x="129" y="1256"/>
                </a:lnTo>
                <a:lnTo>
                  <a:pt x="144" y="1314"/>
                </a:lnTo>
                <a:lnTo>
                  <a:pt x="122" y="1350"/>
                </a:lnTo>
                <a:lnTo>
                  <a:pt x="191" y="1395"/>
                </a:lnTo>
                <a:lnTo>
                  <a:pt x="199" y="1428"/>
                </a:lnTo>
                <a:lnTo>
                  <a:pt x="202" y="1430"/>
                </a:lnTo>
                <a:lnTo>
                  <a:pt x="202" y="1432"/>
                </a:lnTo>
                <a:lnTo>
                  <a:pt x="197" y="1434"/>
                </a:lnTo>
                <a:lnTo>
                  <a:pt x="194" y="1437"/>
                </a:lnTo>
                <a:lnTo>
                  <a:pt x="188" y="1442"/>
                </a:lnTo>
                <a:lnTo>
                  <a:pt x="186" y="1446"/>
                </a:lnTo>
                <a:lnTo>
                  <a:pt x="187" y="1450"/>
                </a:lnTo>
                <a:lnTo>
                  <a:pt x="191" y="1452"/>
                </a:lnTo>
                <a:lnTo>
                  <a:pt x="197" y="1454"/>
                </a:lnTo>
                <a:lnTo>
                  <a:pt x="206" y="1454"/>
                </a:lnTo>
                <a:lnTo>
                  <a:pt x="218" y="1454"/>
                </a:lnTo>
                <a:lnTo>
                  <a:pt x="283" y="1493"/>
                </a:lnTo>
                <a:lnTo>
                  <a:pt x="256" y="1513"/>
                </a:lnTo>
                <a:lnTo>
                  <a:pt x="258" y="1514"/>
                </a:lnTo>
                <a:lnTo>
                  <a:pt x="262" y="1518"/>
                </a:lnTo>
                <a:lnTo>
                  <a:pt x="268" y="1522"/>
                </a:lnTo>
                <a:lnTo>
                  <a:pt x="275" y="1525"/>
                </a:lnTo>
                <a:lnTo>
                  <a:pt x="289" y="1527"/>
                </a:lnTo>
                <a:lnTo>
                  <a:pt x="295" y="1526"/>
                </a:lnTo>
                <a:lnTo>
                  <a:pt x="304" y="1524"/>
                </a:lnTo>
                <a:lnTo>
                  <a:pt x="310" y="1520"/>
                </a:lnTo>
                <a:lnTo>
                  <a:pt x="319" y="1515"/>
                </a:lnTo>
                <a:lnTo>
                  <a:pt x="394" y="1552"/>
                </a:lnTo>
                <a:lnTo>
                  <a:pt x="394" y="1557"/>
                </a:lnTo>
                <a:lnTo>
                  <a:pt x="395" y="1561"/>
                </a:lnTo>
                <a:lnTo>
                  <a:pt x="395" y="1564"/>
                </a:lnTo>
                <a:lnTo>
                  <a:pt x="398" y="1566"/>
                </a:lnTo>
                <a:lnTo>
                  <a:pt x="410" y="1575"/>
                </a:lnTo>
                <a:lnTo>
                  <a:pt x="423" y="1582"/>
                </a:lnTo>
                <a:lnTo>
                  <a:pt x="428" y="1584"/>
                </a:lnTo>
                <a:lnTo>
                  <a:pt x="435" y="1587"/>
                </a:lnTo>
                <a:lnTo>
                  <a:pt x="440" y="1589"/>
                </a:lnTo>
                <a:lnTo>
                  <a:pt x="447" y="1592"/>
                </a:lnTo>
                <a:lnTo>
                  <a:pt x="451" y="1592"/>
                </a:lnTo>
                <a:lnTo>
                  <a:pt x="453" y="1592"/>
                </a:lnTo>
                <a:lnTo>
                  <a:pt x="454" y="1592"/>
                </a:lnTo>
                <a:lnTo>
                  <a:pt x="456" y="1593"/>
                </a:lnTo>
                <a:lnTo>
                  <a:pt x="460" y="1593"/>
                </a:lnTo>
                <a:lnTo>
                  <a:pt x="463" y="1593"/>
                </a:lnTo>
                <a:lnTo>
                  <a:pt x="464" y="1593"/>
                </a:lnTo>
                <a:lnTo>
                  <a:pt x="466" y="1594"/>
                </a:lnTo>
                <a:lnTo>
                  <a:pt x="474" y="1593"/>
                </a:lnTo>
                <a:lnTo>
                  <a:pt x="484" y="1591"/>
                </a:lnTo>
                <a:lnTo>
                  <a:pt x="490" y="1584"/>
                </a:lnTo>
                <a:lnTo>
                  <a:pt x="497" y="1580"/>
                </a:lnTo>
                <a:lnTo>
                  <a:pt x="501" y="1578"/>
                </a:lnTo>
                <a:lnTo>
                  <a:pt x="502" y="1578"/>
                </a:lnTo>
                <a:lnTo>
                  <a:pt x="504" y="1580"/>
                </a:lnTo>
                <a:lnTo>
                  <a:pt x="505" y="1583"/>
                </a:lnTo>
                <a:lnTo>
                  <a:pt x="505" y="1589"/>
                </a:lnTo>
                <a:lnTo>
                  <a:pt x="503" y="1598"/>
                </a:lnTo>
                <a:lnTo>
                  <a:pt x="501" y="1603"/>
                </a:lnTo>
                <a:lnTo>
                  <a:pt x="500" y="1610"/>
                </a:lnTo>
                <a:lnTo>
                  <a:pt x="526" y="1626"/>
                </a:lnTo>
                <a:lnTo>
                  <a:pt x="561" y="1613"/>
                </a:lnTo>
                <a:lnTo>
                  <a:pt x="654" y="1627"/>
                </a:lnTo>
                <a:lnTo>
                  <a:pt x="689" y="1680"/>
                </a:lnTo>
                <a:lnTo>
                  <a:pt x="769" y="1693"/>
                </a:lnTo>
                <a:lnTo>
                  <a:pt x="773" y="1729"/>
                </a:lnTo>
                <a:lnTo>
                  <a:pt x="784" y="1723"/>
                </a:lnTo>
                <a:lnTo>
                  <a:pt x="803" y="1720"/>
                </a:lnTo>
                <a:lnTo>
                  <a:pt x="805" y="1718"/>
                </a:lnTo>
                <a:lnTo>
                  <a:pt x="807" y="1718"/>
                </a:lnTo>
                <a:lnTo>
                  <a:pt x="808" y="1718"/>
                </a:lnTo>
                <a:lnTo>
                  <a:pt x="808" y="1720"/>
                </a:lnTo>
                <a:lnTo>
                  <a:pt x="806" y="1722"/>
                </a:lnTo>
                <a:lnTo>
                  <a:pt x="803" y="1725"/>
                </a:lnTo>
                <a:lnTo>
                  <a:pt x="799" y="1729"/>
                </a:lnTo>
                <a:lnTo>
                  <a:pt x="793" y="1735"/>
                </a:lnTo>
                <a:lnTo>
                  <a:pt x="832" y="1806"/>
                </a:lnTo>
                <a:lnTo>
                  <a:pt x="871" y="1823"/>
                </a:lnTo>
                <a:lnTo>
                  <a:pt x="942" y="1778"/>
                </a:lnTo>
                <a:lnTo>
                  <a:pt x="961" y="1742"/>
                </a:lnTo>
                <a:lnTo>
                  <a:pt x="952" y="1693"/>
                </a:lnTo>
                <a:lnTo>
                  <a:pt x="1061" y="1670"/>
                </a:lnTo>
                <a:lnTo>
                  <a:pt x="1111" y="1638"/>
                </a:lnTo>
                <a:lnTo>
                  <a:pt x="1113" y="1640"/>
                </a:lnTo>
                <a:lnTo>
                  <a:pt x="1117" y="1628"/>
                </a:lnTo>
                <a:lnTo>
                  <a:pt x="1127" y="1628"/>
                </a:lnTo>
                <a:lnTo>
                  <a:pt x="1142" y="1628"/>
                </a:lnTo>
                <a:lnTo>
                  <a:pt x="1204" y="1653"/>
                </a:lnTo>
                <a:lnTo>
                  <a:pt x="1236" y="1634"/>
                </a:lnTo>
                <a:lnTo>
                  <a:pt x="1258" y="1533"/>
                </a:lnTo>
                <a:lnTo>
                  <a:pt x="1219" y="1548"/>
                </a:lnTo>
                <a:lnTo>
                  <a:pt x="1149" y="1490"/>
                </a:lnTo>
                <a:lnTo>
                  <a:pt x="1178" y="1419"/>
                </a:lnTo>
                <a:lnTo>
                  <a:pt x="1165" y="1356"/>
                </a:lnTo>
                <a:lnTo>
                  <a:pt x="1183" y="1355"/>
                </a:lnTo>
                <a:lnTo>
                  <a:pt x="1201" y="1351"/>
                </a:lnTo>
                <a:lnTo>
                  <a:pt x="1208" y="1347"/>
                </a:lnTo>
                <a:lnTo>
                  <a:pt x="1210" y="1345"/>
                </a:lnTo>
                <a:lnTo>
                  <a:pt x="1210" y="1344"/>
                </a:lnTo>
                <a:lnTo>
                  <a:pt x="1211" y="1344"/>
                </a:lnTo>
                <a:lnTo>
                  <a:pt x="1213" y="1344"/>
                </a:lnTo>
                <a:lnTo>
                  <a:pt x="1213" y="1342"/>
                </a:lnTo>
                <a:lnTo>
                  <a:pt x="1213" y="1341"/>
                </a:lnTo>
                <a:lnTo>
                  <a:pt x="1215" y="1341"/>
                </a:lnTo>
                <a:lnTo>
                  <a:pt x="1216" y="1339"/>
                </a:lnTo>
                <a:lnTo>
                  <a:pt x="1217" y="1335"/>
                </a:lnTo>
                <a:lnTo>
                  <a:pt x="1225" y="1262"/>
                </a:lnTo>
                <a:lnTo>
                  <a:pt x="1165" y="1226"/>
                </a:lnTo>
                <a:lnTo>
                  <a:pt x="1096" y="1284"/>
                </a:lnTo>
                <a:lnTo>
                  <a:pt x="1035" y="1256"/>
                </a:lnTo>
                <a:lnTo>
                  <a:pt x="1053" y="1221"/>
                </a:lnTo>
                <a:lnTo>
                  <a:pt x="1046" y="1176"/>
                </a:lnTo>
                <a:lnTo>
                  <a:pt x="1008" y="1130"/>
                </a:lnTo>
                <a:lnTo>
                  <a:pt x="1002" y="1052"/>
                </a:lnTo>
                <a:lnTo>
                  <a:pt x="1006" y="1042"/>
                </a:lnTo>
                <a:lnTo>
                  <a:pt x="1009" y="1034"/>
                </a:lnTo>
                <a:lnTo>
                  <a:pt x="1008" y="1026"/>
                </a:lnTo>
                <a:lnTo>
                  <a:pt x="1006" y="1020"/>
                </a:lnTo>
                <a:lnTo>
                  <a:pt x="1002" y="1018"/>
                </a:lnTo>
                <a:lnTo>
                  <a:pt x="998" y="1018"/>
                </a:lnTo>
                <a:lnTo>
                  <a:pt x="993" y="937"/>
                </a:lnTo>
                <a:lnTo>
                  <a:pt x="1023" y="939"/>
                </a:lnTo>
                <a:lnTo>
                  <a:pt x="1026" y="927"/>
                </a:lnTo>
                <a:lnTo>
                  <a:pt x="1028" y="918"/>
                </a:lnTo>
                <a:lnTo>
                  <a:pt x="1029" y="910"/>
                </a:lnTo>
                <a:lnTo>
                  <a:pt x="1029" y="905"/>
                </a:lnTo>
                <a:lnTo>
                  <a:pt x="1027" y="901"/>
                </a:lnTo>
                <a:lnTo>
                  <a:pt x="1026" y="899"/>
                </a:lnTo>
                <a:lnTo>
                  <a:pt x="1026" y="898"/>
                </a:lnTo>
                <a:lnTo>
                  <a:pt x="1023" y="894"/>
                </a:lnTo>
                <a:lnTo>
                  <a:pt x="1020" y="892"/>
                </a:lnTo>
                <a:lnTo>
                  <a:pt x="1019" y="891"/>
                </a:lnTo>
                <a:lnTo>
                  <a:pt x="1081" y="833"/>
                </a:lnTo>
                <a:lnTo>
                  <a:pt x="1032" y="796"/>
                </a:lnTo>
                <a:lnTo>
                  <a:pt x="1033" y="748"/>
                </a:lnTo>
                <a:lnTo>
                  <a:pt x="956" y="772"/>
                </a:lnTo>
                <a:lnTo>
                  <a:pt x="992" y="715"/>
                </a:lnTo>
                <a:lnTo>
                  <a:pt x="1001" y="705"/>
                </a:lnTo>
                <a:lnTo>
                  <a:pt x="1009" y="696"/>
                </a:lnTo>
                <a:lnTo>
                  <a:pt x="1015" y="688"/>
                </a:lnTo>
                <a:lnTo>
                  <a:pt x="1020" y="680"/>
                </a:lnTo>
                <a:lnTo>
                  <a:pt x="1019" y="678"/>
                </a:lnTo>
                <a:lnTo>
                  <a:pt x="1019" y="676"/>
                </a:lnTo>
                <a:lnTo>
                  <a:pt x="1018" y="672"/>
                </a:lnTo>
                <a:lnTo>
                  <a:pt x="1017" y="668"/>
                </a:lnTo>
                <a:lnTo>
                  <a:pt x="1081" y="616"/>
                </a:lnTo>
                <a:lnTo>
                  <a:pt x="1050" y="571"/>
                </a:lnTo>
                <a:lnTo>
                  <a:pt x="1019" y="550"/>
                </a:lnTo>
                <a:lnTo>
                  <a:pt x="1058" y="476"/>
                </a:lnTo>
                <a:lnTo>
                  <a:pt x="993" y="462"/>
                </a:lnTo>
                <a:lnTo>
                  <a:pt x="1042" y="423"/>
                </a:lnTo>
                <a:lnTo>
                  <a:pt x="1069" y="444"/>
                </a:lnTo>
                <a:lnTo>
                  <a:pt x="1072" y="436"/>
                </a:lnTo>
                <a:lnTo>
                  <a:pt x="1074" y="431"/>
                </a:lnTo>
                <a:lnTo>
                  <a:pt x="1074" y="427"/>
                </a:lnTo>
                <a:lnTo>
                  <a:pt x="1074" y="425"/>
                </a:lnTo>
                <a:lnTo>
                  <a:pt x="1061" y="410"/>
                </a:lnTo>
                <a:lnTo>
                  <a:pt x="1047" y="398"/>
                </a:lnTo>
                <a:lnTo>
                  <a:pt x="1029" y="386"/>
                </a:lnTo>
                <a:lnTo>
                  <a:pt x="1011" y="377"/>
                </a:lnTo>
                <a:lnTo>
                  <a:pt x="1044" y="326"/>
                </a:lnTo>
                <a:lnTo>
                  <a:pt x="1008" y="225"/>
                </a:lnTo>
                <a:lnTo>
                  <a:pt x="1012" y="217"/>
                </a:lnTo>
                <a:lnTo>
                  <a:pt x="1014" y="209"/>
                </a:lnTo>
                <a:lnTo>
                  <a:pt x="1013" y="201"/>
                </a:lnTo>
                <a:lnTo>
                  <a:pt x="1012" y="196"/>
                </a:lnTo>
                <a:lnTo>
                  <a:pt x="1010" y="191"/>
                </a:lnTo>
                <a:lnTo>
                  <a:pt x="1007" y="188"/>
                </a:lnTo>
                <a:lnTo>
                  <a:pt x="1001" y="185"/>
                </a:lnTo>
                <a:lnTo>
                  <a:pt x="995" y="184"/>
                </a:lnTo>
                <a:lnTo>
                  <a:pt x="987" y="184"/>
                </a:lnTo>
                <a:lnTo>
                  <a:pt x="980" y="186"/>
                </a:lnTo>
                <a:lnTo>
                  <a:pt x="975" y="188"/>
                </a:lnTo>
                <a:lnTo>
                  <a:pt x="971" y="190"/>
                </a:lnTo>
                <a:lnTo>
                  <a:pt x="969" y="190"/>
                </a:lnTo>
                <a:lnTo>
                  <a:pt x="969" y="191"/>
                </a:lnTo>
                <a:lnTo>
                  <a:pt x="962" y="180"/>
                </a:lnTo>
                <a:lnTo>
                  <a:pt x="956" y="173"/>
                </a:lnTo>
                <a:lnTo>
                  <a:pt x="953" y="166"/>
                </a:lnTo>
                <a:lnTo>
                  <a:pt x="952" y="162"/>
                </a:lnTo>
                <a:lnTo>
                  <a:pt x="953" y="158"/>
                </a:lnTo>
                <a:lnTo>
                  <a:pt x="956" y="157"/>
                </a:lnTo>
                <a:lnTo>
                  <a:pt x="962" y="157"/>
                </a:lnTo>
                <a:lnTo>
                  <a:pt x="969" y="160"/>
                </a:lnTo>
                <a:lnTo>
                  <a:pt x="946" y="71"/>
                </a:lnTo>
                <a:lnTo>
                  <a:pt x="907" y="84"/>
                </a:lnTo>
                <a:lnTo>
                  <a:pt x="904" y="75"/>
                </a:lnTo>
                <a:lnTo>
                  <a:pt x="902" y="69"/>
                </a:lnTo>
                <a:lnTo>
                  <a:pt x="898" y="64"/>
                </a:lnTo>
                <a:lnTo>
                  <a:pt x="895" y="62"/>
                </a:lnTo>
                <a:lnTo>
                  <a:pt x="889" y="61"/>
                </a:lnTo>
                <a:lnTo>
                  <a:pt x="884" y="62"/>
                </a:lnTo>
                <a:lnTo>
                  <a:pt x="878" y="64"/>
                </a:lnTo>
                <a:lnTo>
                  <a:pt x="871" y="69"/>
                </a:lnTo>
                <a:lnTo>
                  <a:pt x="903" y="7"/>
                </a:lnTo>
                <a:lnTo>
                  <a:pt x="852" y="0"/>
                </a:lnTo>
                <a:lnTo>
                  <a:pt x="825" y="20"/>
                </a:lnTo>
                <a:lnTo>
                  <a:pt x="770" y="8"/>
                </a:lnTo>
                <a:lnTo>
                  <a:pt x="672" y="24"/>
                </a:lnTo>
                <a:lnTo>
                  <a:pt x="648" y="14"/>
                </a:lnTo>
                <a:lnTo>
                  <a:pt x="616" y="14"/>
                </a:lnTo>
                <a:lnTo>
                  <a:pt x="591" y="54"/>
                </a:lnTo>
                <a:lnTo>
                  <a:pt x="523" y="50"/>
                </a:lnTo>
                <a:lnTo>
                  <a:pt x="522" y="52"/>
                </a:lnTo>
                <a:lnTo>
                  <a:pt x="516" y="59"/>
                </a:lnTo>
                <a:lnTo>
                  <a:pt x="512" y="64"/>
                </a:lnTo>
                <a:lnTo>
                  <a:pt x="507" y="66"/>
                </a:lnTo>
                <a:lnTo>
                  <a:pt x="505" y="67"/>
                </a:lnTo>
                <a:lnTo>
                  <a:pt x="503" y="64"/>
                </a:lnTo>
                <a:lnTo>
                  <a:pt x="502" y="61"/>
                </a:lnTo>
                <a:lnTo>
                  <a:pt x="502" y="54"/>
                </a:lnTo>
                <a:lnTo>
                  <a:pt x="504" y="46"/>
                </a:lnTo>
                <a:lnTo>
                  <a:pt x="502" y="37"/>
                </a:lnTo>
                <a:lnTo>
                  <a:pt x="500" y="33"/>
                </a:lnTo>
                <a:lnTo>
                  <a:pt x="499" y="31"/>
                </a:lnTo>
                <a:lnTo>
                  <a:pt x="491" y="28"/>
                </a:lnTo>
                <a:lnTo>
                  <a:pt x="487" y="27"/>
                </a:lnTo>
                <a:lnTo>
                  <a:pt x="483" y="28"/>
                </a:lnTo>
                <a:lnTo>
                  <a:pt x="475" y="28"/>
                </a:lnTo>
                <a:lnTo>
                  <a:pt x="469" y="30"/>
                </a:lnTo>
                <a:lnTo>
                  <a:pt x="462" y="32"/>
                </a:lnTo>
                <a:lnTo>
                  <a:pt x="454" y="36"/>
                </a:lnTo>
                <a:lnTo>
                  <a:pt x="435" y="45"/>
                </a:lnTo>
                <a:lnTo>
                  <a:pt x="424" y="50"/>
                </a:lnTo>
                <a:lnTo>
                  <a:pt x="415" y="57"/>
                </a:lnTo>
                <a:lnTo>
                  <a:pt x="426" y="107"/>
                </a:lnTo>
                <a:lnTo>
                  <a:pt x="363" y="155"/>
                </a:lnTo>
                <a:lnTo>
                  <a:pt x="272" y="147"/>
                </a:lnTo>
                <a:lnTo>
                  <a:pt x="258" y="166"/>
                </a:lnTo>
                <a:lnTo>
                  <a:pt x="193" y="143"/>
                </a:lnTo>
                <a:lnTo>
                  <a:pt x="186" y="148"/>
                </a:lnTo>
                <a:lnTo>
                  <a:pt x="182" y="153"/>
                </a:lnTo>
                <a:lnTo>
                  <a:pt x="178" y="154"/>
                </a:lnTo>
                <a:lnTo>
                  <a:pt x="174" y="155"/>
                </a:lnTo>
                <a:lnTo>
                  <a:pt x="169" y="152"/>
                </a:lnTo>
                <a:lnTo>
                  <a:pt x="165" y="149"/>
                </a:lnTo>
                <a:lnTo>
                  <a:pt x="161" y="143"/>
                </a:lnTo>
                <a:lnTo>
                  <a:pt x="158" y="136"/>
                </a:lnTo>
                <a:lnTo>
                  <a:pt x="64" y="178"/>
                </a:lnTo>
                <a:lnTo>
                  <a:pt x="66" y="179"/>
                </a:lnTo>
                <a:lnTo>
                  <a:pt x="55" y="180"/>
                </a:lnTo>
                <a:lnTo>
                  <a:pt x="49" y="180"/>
                </a:lnTo>
                <a:lnTo>
                  <a:pt x="46" y="180"/>
                </a:lnTo>
                <a:lnTo>
                  <a:pt x="43" y="181"/>
                </a:lnTo>
                <a:lnTo>
                  <a:pt x="31" y="178"/>
                </a:lnTo>
                <a:lnTo>
                  <a:pt x="18" y="175"/>
                </a:lnTo>
                <a:lnTo>
                  <a:pt x="8" y="176"/>
                </a:lnTo>
                <a:lnTo>
                  <a:pt x="3" y="178"/>
                </a:lnTo>
                <a:lnTo>
                  <a:pt x="0" y="181"/>
                </a:lnTo>
                <a:lnTo>
                  <a:pt x="1" y="185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6" name="Freeform 27"/>
          <xdr:cNvSpPr>
            <a:spLocks/>
          </xdr:cNvSpPr>
        </xdr:nvSpPr>
        <xdr:spPr bwMode="auto">
          <a:xfrm>
            <a:off x="522" y="96"/>
            <a:ext cx="124" cy="85"/>
          </a:xfrm>
          <a:custGeom>
            <a:avLst/>
            <a:gdLst/>
            <a:ahLst/>
            <a:cxnLst>
              <a:cxn ang="0">
                <a:pos x="1040" y="235"/>
              </a:cxn>
              <a:cxn ang="0">
                <a:pos x="1040" y="248"/>
              </a:cxn>
              <a:cxn ang="0">
                <a:pos x="1027" y="247"/>
              </a:cxn>
              <a:cxn ang="0">
                <a:pos x="1004" y="239"/>
              </a:cxn>
              <a:cxn ang="0">
                <a:pos x="932" y="257"/>
              </a:cxn>
              <a:cxn ang="0">
                <a:pos x="762" y="228"/>
              </a:cxn>
              <a:cxn ang="0">
                <a:pos x="628" y="61"/>
              </a:cxn>
              <a:cxn ang="0">
                <a:pos x="599" y="90"/>
              </a:cxn>
              <a:cxn ang="0">
                <a:pos x="349" y="36"/>
              </a:cxn>
              <a:cxn ang="0">
                <a:pos x="309" y="45"/>
              </a:cxn>
              <a:cxn ang="0">
                <a:pos x="191" y="159"/>
              </a:cxn>
              <a:cxn ang="0">
                <a:pos x="261" y="278"/>
              </a:cxn>
              <a:cxn ang="0">
                <a:pos x="77" y="380"/>
              </a:cxn>
              <a:cxn ang="0">
                <a:pos x="14" y="486"/>
              </a:cxn>
              <a:cxn ang="0">
                <a:pos x="42" y="477"/>
              </a:cxn>
              <a:cxn ang="0">
                <a:pos x="122" y="554"/>
              </a:cxn>
              <a:cxn ang="0">
                <a:pos x="437" y="976"/>
              </a:cxn>
              <a:cxn ang="0">
                <a:pos x="501" y="1063"/>
              </a:cxn>
              <a:cxn ang="0">
                <a:pos x="621" y="1061"/>
              </a:cxn>
              <a:cxn ang="0">
                <a:pos x="631" y="1056"/>
              </a:cxn>
              <a:cxn ang="0">
                <a:pos x="634" y="1048"/>
              </a:cxn>
              <a:cxn ang="0">
                <a:pos x="734" y="1085"/>
              </a:cxn>
              <a:cxn ang="0">
                <a:pos x="809" y="1093"/>
              </a:cxn>
              <a:cxn ang="0">
                <a:pos x="1089" y="1147"/>
              </a:cxn>
              <a:cxn ang="0">
                <a:pos x="1176" y="1172"/>
              </a:cxn>
              <a:cxn ang="0">
                <a:pos x="1188" y="1183"/>
              </a:cxn>
              <a:cxn ang="0">
                <a:pos x="1194" y="1177"/>
              </a:cxn>
              <a:cxn ang="0">
                <a:pos x="1201" y="1195"/>
              </a:cxn>
              <a:cxn ang="0">
                <a:pos x="1226" y="1183"/>
              </a:cxn>
              <a:cxn ang="0">
                <a:pos x="1296" y="1223"/>
              </a:cxn>
              <a:cxn ang="0">
                <a:pos x="1328" y="1230"/>
              </a:cxn>
              <a:cxn ang="0">
                <a:pos x="1561" y="1210"/>
              </a:cxn>
              <a:cxn ang="0">
                <a:pos x="1620" y="1114"/>
              </a:cxn>
              <a:cxn ang="0">
                <a:pos x="1643" y="1105"/>
              </a:cxn>
              <a:cxn ang="0">
                <a:pos x="1686" y="1071"/>
              </a:cxn>
              <a:cxn ang="0">
                <a:pos x="1846" y="1087"/>
              </a:cxn>
              <a:cxn ang="0">
                <a:pos x="1846" y="1056"/>
              </a:cxn>
              <a:cxn ang="0">
                <a:pos x="1862" y="1067"/>
              </a:cxn>
              <a:cxn ang="0">
                <a:pos x="1894" y="1079"/>
              </a:cxn>
              <a:cxn ang="0">
                <a:pos x="1889" y="973"/>
              </a:cxn>
              <a:cxn ang="0">
                <a:pos x="1883" y="973"/>
              </a:cxn>
              <a:cxn ang="0">
                <a:pos x="1857" y="963"/>
              </a:cxn>
              <a:cxn ang="0">
                <a:pos x="1868" y="880"/>
              </a:cxn>
              <a:cxn ang="0">
                <a:pos x="1916" y="774"/>
              </a:cxn>
              <a:cxn ang="0">
                <a:pos x="1961" y="614"/>
              </a:cxn>
              <a:cxn ang="0">
                <a:pos x="1750" y="530"/>
              </a:cxn>
              <a:cxn ang="0">
                <a:pos x="1690" y="534"/>
              </a:cxn>
              <a:cxn ang="0">
                <a:pos x="1669" y="542"/>
              </a:cxn>
              <a:cxn ang="0">
                <a:pos x="1641" y="554"/>
              </a:cxn>
              <a:cxn ang="0">
                <a:pos x="1632" y="548"/>
              </a:cxn>
              <a:cxn ang="0">
                <a:pos x="1544" y="427"/>
              </a:cxn>
              <a:cxn ang="0">
                <a:pos x="1452" y="431"/>
              </a:cxn>
              <a:cxn ang="0">
                <a:pos x="1322" y="388"/>
              </a:cxn>
              <a:cxn ang="0">
                <a:pos x="1302" y="368"/>
              </a:cxn>
              <a:cxn ang="0">
                <a:pos x="1289" y="378"/>
              </a:cxn>
              <a:cxn ang="0">
                <a:pos x="1279" y="404"/>
              </a:cxn>
              <a:cxn ang="0">
                <a:pos x="1260" y="392"/>
              </a:cxn>
              <a:cxn ang="0">
                <a:pos x="1152" y="455"/>
              </a:cxn>
              <a:cxn ang="0">
                <a:pos x="1157" y="306"/>
              </a:cxn>
              <a:cxn ang="0">
                <a:pos x="1230" y="281"/>
              </a:cxn>
              <a:cxn ang="0">
                <a:pos x="1034" y="222"/>
              </a:cxn>
            </a:cxnLst>
            <a:rect l="0" t="0" r="r" b="b"/>
            <a:pathLst>
              <a:path w="1998" h="1282">
                <a:moveTo>
                  <a:pt x="1034" y="222"/>
                </a:moveTo>
                <a:lnTo>
                  <a:pt x="1036" y="226"/>
                </a:lnTo>
                <a:lnTo>
                  <a:pt x="1037" y="228"/>
                </a:lnTo>
                <a:lnTo>
                  <a:pt x="1039" y="231"/>
                </a:lnTo>
                <a:lnTo>
                  <a:pt x="1040" y="235"/>
                </a:lnTo>
                <a:lnTo>
                  <a:pt x="1042" y="239"/>
                </a:lnTo>
                <a:lnTo>
                  <a:pt x="1042" y="241"/>
                </a:lnTo>
                <a:lnTo>
                  <a:pt x="1042" y="244"/>
                </a:lnTo>
                <a:lnTo>
                  <a:pt x="1041" y="246"/>
                </a:lnTo>
                <a:lnTo>
                  <a:pt x="1040" y="248"/>
                </a:lnTo>
                <a:lnTo>
                  <a:pt x="1036" y="248"/>
                </a:lnTo>
                <a:lnTo>
                  <a:pt x="1033" y="248"/>
                </a:lnTo>
                <a:lnTo>
                  <a:pt x="1031" y="247"/>
                </a:lnTo>
                <a:lnTo>
                  <a:pt x="1029" y="247"/>
                </a:lnTo>
                <a:lnTo>
                  <a:pt x="1027" y="247"/>
                </a:lnTo>
                <a:lnTo>
                  <a:pt x="1023" y="247"/>
                </a:lnTo>
                <a:lnTo>
                  <a:pt x="1017" y="244"/>
                </a:lnTo>
                <a:lnTo>
                  <a:pt x="1010" y="242"/>
                </a:lnTo>
                <a:lnTo>
                  <a:pt x="1006" y="240"/>
                </a:lnTo>
                <a:lnTo>
                  <a:pt x="1004" y="239"/>
                </a:lnTo>
                <a:lnTo>
                  <a:pt x="1003" y="239"/>
                </a:lnTo>
                <a:lnTo>
                  <a:pt x="999" y="237"/>
                </a:lnTo>
                <a:lnTo>
                  <a:pt x="996" y="236"/>
                </a:lnTo>
                <a:lnTo>
                  <a:pt x="995" y="236"/>
                </a:lnTo>
                <a:lnTo>
                  <a:pt x="932" y="257"/>
                </a:lnTo>
                <a:lnTo>
                  <a:pt x="878" y="258"/>
                </a:lnTo>
                <a:lnTo>
                  <a:pt x="848" y="286"/>
                </a:lnTo>
                <a:lnTo>
                  <a:pt x="821" y="255"/>
                </a:lnTo>
                <a:lnTo>
                  <a:pt x="779" y="261"/>
                </a:lnTo>
                <a:lnTo>
                  <a:pt x="762" y="228"/>
                </a:lnTo>
                <a:lnTo>
                  <a:pt x="772" y="192"/>
                </a:lnTo>
                <a:lnTo>
                  <a:pt x="717" y="159"/>
                </a:lnTo>
                <a:lnTo>
                  <a:pt x="629" y="129"/>
                </a:lnTo>
                <a:lnTo>
                  <a:pt x="643" y="68"/>
                </a:lnTo>
                <a:lnTo>
                  <a:pt x="628" y="61"/>
                </a:lnTo>
                <a:lnTo>
                  <a:pt x="622" y="60"/>
                </a:lnTo>
                <a:lnTo>
                  <a:pt x="617" y="63"/>
                </a:lnTo>
                <a:lnTo>
                  <a:pt x="606" y="72"/>
                </a:lnTo>
                <a:lnTo>
                  <a:pt x="602" y="79"/>
                </a:lnTo>
                <a:lnTo>
                  <a:pt x="599" y="90"/>
                </a:lnTo>
                <a:lnTo>
                  <a:pt x="559" y="79"/>
                </a:lnTo>
                <a:lnTo>
                  <a:pt x="476" y="12"/>
                </a:lnTo>
                <a:lnTo>
                  <a:pt x="429" y="8"/>
                </a:lnTo>
                <a:lnTo>
                  <a:pt x="352" y="36"/>
                </a:lnTo>
                <a:lnTo>
                  <a:pt x="349" y="36"/>
                </a:lnTo>
                <a:lnTo>
                  <a:pt x="338" y="42"/>
                </a:lnTo>
                <a:lnTo>
                  <a:pt x="330" y="47"/>
                </a:lnTo>
                <a:lnTo>
                  <a:pt x="322" y="49"/>
                </a:lnTo>
                <a:lnTo>
                  <a:pt x="316" y="49"/>
                </a:lnTo>
                <a:lnTo>
                  <a:pt x="309" y="45"/>
                </a:lnTo>
                <a:lnTo>
                  <a:pt x="304" y="40"/>
                </a:lnTo>
                <a:lnTo>
                  <a:pt x="300" y="31"/>
                </a:lnTo>
                <a:lnTo>
                  <a:pt x="297" y="21"/>
                </a:lnTo>
                <a:lnTo>
                  <a:pt x="211" y="0"/>
                </a:lnTo>
                <a:lnTo>
                  <a:pt x="191" y="159"/>
                </a:lnTo>
                <a:lnTo>
                  <a:pt x="241" y="182"/>
                </a:lnTo>
                <a:lnTo>
                  <a:pt x="299" y="239"/>
                </a:lnTo>
                <a:lnTo>
                  <a:pt x="323" y="256"/>
                </a:lnTo>
                <a:lnTo>
                  <a:pt x="330" y="303"/>
                </a:lnTo>
                <a:lnTo>
                  <a:pt x="261" y="278"/>
                </a:lnTo>
                <a:lnTo>
                  <a:pt x="207" y="242"/>
                </a:lnTo>
                <a:lnTo>
                  <a:pt x="180" y="267"/>
                </a:lnTo>
                <a:lnTo>
                  <a:pt x="155" y="294"/>
                </a:lnTo>
                <a:lnTo>
                  <a:pt x="104" y="351"/>
                </a:lnTo>
                <a:lnTo>
                  <a:pt x="77" y="380"/>
                </a:lnTo>
                <a:lnTo>
                  <a:pt x="51" y="411"/>
                </a:lnTo>
                <a:lnTo>
                  <a:pt x="0" y="476"/>
                </a:lnTo>
                <a:lnTo>
                  <a:pt x="7" y="481"/>
                </a:lnTo>
                <a:lnTo>
                  <a:pt x="10" y="483"/>
                </a:lnTo>
                <a:lnTo>
                  <a:pt x="14" y="486"/>
                </a:lnTo>
                <a:lnTo>
                  <a:pt x="20" y="488"/>
                </a:lnTo>
                <a:lnTo>
                  <a:pt x="27" y="489"/>
                </a:lnTo>
                <a:lnTo>
                  <a:pt x="31" y="486"/>
                </a:lnTo>
                <a:lnTo>
                  <a:pt x="38" y="483"/>
                </a:lnTo>
                <a:lnTo>
                  <a:pt x="42" y="477"/>
                </a:lnTo>
                <a:lnTo>
                  <a:pt x="44" y="473"/>
                </a:lnTo>
                <a:lnTo>
                  <a:pt x="45" y="471"/>
                </a:lnTo>
                <a:lnTo>
                  <a:pt x="47" y="470"/>
                </a:lnTo>
                <a:lnTo>
                  <a:pt x="87" y="484"/>
                </a:lnTo>
                <a:lnTo>
                  <a:pt x="122" y="554"/>
                </a:lnTo>
                <a:lnTo>
                  <a:pt x="144" y="562"/>
                </a:lnTo>
                <a:lnTo>
                  <a:pt x="325" y="718"/>
                </a:lnTo>
                <a:lnTo>
                  <a:pt x="360" y="765"/>
                </a:lnTo>
                <a:lnTo>
                  <a:pt x="410" y="940"/>
                </a:lnTo>
                <a:lnTo>
                  <a:pt x="437" y="976"/>
                </a:lnTo>
                <a:lnTo>
                  <a:pt x="465" y="983"/>
                </a:lnTo>
                <a:lnTo>
                  <a:pt x="500" y="1015"/>
                </a:lnTo>
                <a:lnTo>
                  <a:pt x="494" y="1029"/>
                </a:lnTo>
                <a:lnTo>
                  <a:pt x="499" y="1044"/>
                </a:lnTo>
                <a:lnTo>
                  <a:pt x="501" y="1063"/>
                </a:lnTo>
                <a:lnTo>
                  <a:pt x="558" y="1073"/>
                </a:lnTo>
                <a:lnTo>
                  <a:pt x="602" y="1040"/>
                </a:lnTo>
                <a:lnTo>
                  <a:pt x="605" y="1047"/>
                </a:lnTo>
                <a:lnTo>
                  <a:pt x="609" y="1053"/>
                </a:lnTo>
                <a:lnTo>
                  <a:pt x="621" y="1061"/>
                </a:lnTo>
                <a:lnTo>
                  <a:pt x="623" y="1061"/>
                </a:lnTo>
                <a:lnTo>
                  <a:pt x="626" y="1061"/>
                </a:lnTo>
                <a:lnTo>
                  <a:pt x="631" y="1059"/>
                </a:lnTo>
                <a:lnTo>
                  <a:pt x="631" y="1057"/>
                </a:lnTo>
                <a:lnTo>
                  <a:pt x="631" y="1056"/>
                </a:lnTo>
                <a:lnTo>
                  <a:pt x="632" y="1056"/>
                </a:lnTo>
                <a:lnTo>
                  <a:pt x="634" y="1054"/>
                </a:lnTo>
                <a:lnTo>
                  <a:pt x="634" y="1051"/>
                </a:lnTo>
                <a:lnTo>
                  <a:pt x="634" y="1049"/>
                </a:lnTo>
                <a:lnTo>
                  <a:pt x="634" y="1048"/>
                </a:lnTo>
                <a:lnTo>
                  <a:pt x="635" y="1048"/>
                </a:lnTo>
                <a:lnTo>
                  <a:pt x="708" y="1056"/>
                </a:lnTo>
                <a:lnTo>
                  <a:pt x="720" y="1072"/>
                </a:lnTo>
                <a:lnTo>
                  <a:pt x="727" y="1079"/>
                </a:lnTo>
                <a:lnTo>
                  <a:pt x="734" y="1085"/>
                </a:lnTo>
                <a:lnTo>
                  <a:pt x="737" y="1087"/>
                </a:lnTo>
                <a:lnTo>
                  <a:pt x="739" y="1089"/>
                </a:lnTo>
                <a:lnTo>
                  <a:pt x="739" y="1090"/>
                </a:lnTo>
                <a:lnTo>
                  <a:pt x="738" y="1092"/>
                </a:lnTo>
                <a:lnTo>
                  <a:pt x="809" y="1093"/>
                </a:lnTo>
                <a:lnTo>
                  <a:pt x="849" y="1071"/>
                </a:lnTo>
                <a:lnTo>
                  <a:pt x="932" y="1071"/>
                </a:lnTo>
                <a:lnTo>
                  <a:pt x="999" y="1101"/>
                </a:lnTo>
                <a:lnTo>
                  <a:pt x="1037" y="1102"/>
                </a:lnTo>
                <a:lnTo>
                  <a:pt x="1089" y="1147"/>
                </a:lnTo>
                <a:lnTo>
                  <a:pt x="1130" y="1139"/>
                </a:lnTo>
                <a:lnTo>
                  <a:pt x="1172" y="1160"/>
                </a:lnTo>
                <a:lnTo>
                  <a:pt x="1175" y="1168"/>
                </a:lnTo>
                <a:lnTo>
                  <a:pt x="1175" y="1170"/>
                </a:lnTo>
                <a:lnTo>
                  <a:pt x="1176" y="1172"/>
                </a:lnTo>
                <a:lnTo>
                  <a:pt x="1177" y="1178"/>
                </a:lnTo>
                <a:lnTo>
                  <a:pt x="1182" y="1182"/>
                </a:lnTo>
                <a:lnTo>
                  <a:pt x="1183" y="1182"/>
                </a:lnTo>
                <a:lnTo>
                  <a:pt x="1185" y="1183"/>
                </a:lnTo>
                <a:lnTo>
                  <a:pt x="1188" y="1183"/>
                </a:lnTo>
                <a:lnTo>
                  <a:pt x="1189" y="1181"/>
                </a:lnTo>
                <a:lnTo>
                  <a:pt x="1189" y="1179"/>
                </a:lnTo>
                <a:lnTo>
                  <a:pt x="1189" y="1178"/>
                </a:lnTo>
                <a:lnTo>
                  <a:pt x="1190" y="1178"/>
                </a:lnTo>
                <a:lnTo>
                  <a:pt x="1194" y="1177"/>
                </a:lnTo>
                <a:lnTo>
                  <a:pt x="1197" y="1179"/>
                </a:lnTo>
                <a:lnTo>
                  <a:pt x="1198" y="1181"/>
                </a:lnTo>
                <a:lnTo>
                  <a:pt x="1199" y="1186"/>
                </a:lnTo>
                <a:lnTo>
                  <a:pt x="1199" y="1191"/>
                </a:lnTo>
                <a:lnTo>
                  <a:pt x="1201" y="1195"/>
                </a:lnTo>
                <a:lnTo>
                  <a:pt x="1203" y="1196"/>
                </a:lnTo>
                <a:lnTo>
                  <a:pt x="1208" y="1197"/>
                </a:lnTo>
                <a:lnTo>
                  <a:pt x="1212" y="1194"/>
                </a:lnTo>
                <a:lnTo>
                  <a:pt x="1218" y="1190"/>
                </a:lnTo>
                <a:lnTo>
                  <a:pt x="1226" y="1183"/>
                </a:lnTo>
                <a:lnTo>
                  <a:pt x="1235" y="1175"/>
                </a:lnTo>
                <a:lnTo>
                  <a:pt x="1304" y="1208"/>
                </a:lnTo>
                <a:lnTo>
                  <a:pt x="1299" y="1211"/>
                </a:lnTo>
                <a:lnTo>
                  <a:pt x="1297" y="1215"/>
                </a:lnTo>
                <a:lnTo>
                  <a:pt x="1296" y="1223"/>
                </a:lnTo>
                <a:lnTo>
                  <a:pt x="1299" y="1229"/>
                </a:lnTo>
                <a:lnTo>
                  <a:pt x="1308" y="1235"/>
                </a:lnTo>
                <a:lnTo>
                  <a:pt x="1313" y="1236"/>
                </a:lnTo>
                <a:lnTo>
                  <a:pt x="1321" y="1235"/>
                </a:lnTo>
                <a:lnTo>
                  <a:pt x="1328" y="1230"/>
                </a:lnTo>
                <a:lnTo>
                  <a:pt x="1337" y="1222"/>
                </a:lnTo>
                <a:lnTo>
                  <a:pt x="1368" y="1227"/>
                </a:lnTo>
                <a:lnTo>
                  <a:pt x="1401" y="1282"/>
                </a:lnTo>
                <a:lnTo>
                  <a:pt x="1450" y="1197"/>
                </a:lnTo>
                <a:lnTo>
                  <a:pt x="1561" y="1210"/>
                </a:lnTo>
                <a:lnTo>
                  <a:pt x="1565" y="1144"/>
                </a:lnTo>
                <a:lnTo>
                  <a:pt x="1618" y="1137"/>
                </a:lnTo>
                <a:lnTo>
                  <a:pt x="1616" y="1128"/>
                </a:lnTo>
                <a:lnTo>
                  <a:pt x="1617" y="1121"/>
                </a:lnTo>
                <a:lnTo>
                  <a:pt x="1620" y="1114"/>
                </a:lnTo>
                <a:lnTo>
                  <a:pt x="1628" y="1109"/>
                </a:lnTo>
                <a:lnTo>
                  <a:pt x="1631" y="1106"/>
                </a:lnTo>
                <a:lnTo>
                  <a:pt x="1635" y="1105"/>
                </a:lnTo>
                <a:lnTo>
                  <a:pt x="1638" y="1104"/>
                </a:lnTo>
                <a:lnTo>
                  <a:pt x="1643" y="1105"/>
                </a:lnTo>
                <a:lnTo>
                  <a:pt x="1648" y="1108"/>
                </a:lnTo>
                <a:lnTo>
                  <a:pt x="1650" y="1110"/>
                </a:lnTo>
                <a:lnTo>
                  <a:pt x="1653" y="1114"/>
                </a:lnTo>
                <a:lnTo>
                  <a:pt x="1636" y="1075"/>
                </a:lnTo>
                <a:lnTo>
                  <a:pt x="1686" y="1071"/>
                </a:lnTo>
                <a:lnTo>
                  <a:pt x="1708" y="1117"/>
                </a:lnTo>
                <a:lnTo>
                  <a:pt x="1734" y="1115"/>
                </a:lnTo>
                <a:lnTo>
                  <a:pt x="1773" y="1066"/>
                </a:lnTo>
                <a:lnTo>
                  <a:pt x="1813" y="1111"/>
                </a:lnTo>
                <a:lnTo>
                  <a:pt x="1846" y="1087"/>
                </a:lnTo>
                <a:lnTo>
                  <a:pt x="1849" y="1079"/>
                </a:lnTo>
                <a:lnTo>
                  <a:pt x="1849" y="1068"/>
                </a:lnTo>
                <a:lnTo>
                  <a:pt x="1846" y="1061"/>
                </a:lnTo>
                <a:lnTo>
                  <a:pt x="1845" y="1057"/>
                </a:lnTo>
                <a:lnTo>
                  <a:pt x="1846" y="1056"/>
                </a:lnTo>
                <a:lnTo>
                  <a:pt x="1850" y="1056"/>
                </a:lnTo>
                <a:lnTo>
                  <a:pt x="1855" y="1059"/>
                </a:lnTo>
                <a:lnTo>
                  <a:pt x="1858" y="1059"/>
                </a:lnTo>
                <a:lnTo>
                  <a:pt x="1860" y="1060"/>
                </a:lnTo>
                <a:lnTo>
                  <a:pt x="1862" y="1067"/>
                </a:lnTo>
                <a:lnTo>
                  <a:pt x="1867" y="1074"/>
                </a:lnTo>
                <a:lnTo>
                  <a:pt x="1872" y="1078"/>
                </a:lnTo>
                <a:lnTo>
                  <a:pt x="1880" y="1081"/>
                </a:lnTo>
                <a:lnTo>
                  <a:pt x="1886" y="1080"/>
                </a:lnTo>
                <a:lnTo>
                  <a:pt x="1894" y="1079"/>
                </a:lnTo>
                <a:lnTo>
                  <a:pt x="1904" y="1074"/>
                </a:lnTo>
                <a:lnTo>
                  <a:pt x="1916" y="1069"/>
                </a:lnTo>
                <a:lnTo>
                  <a:pt x="1896" y="973"/>
                </a:lnTo>
                <a:lnTo>
                  <a:pt x="1891" y="973"/>
                </a:lnTo>
                <a:lnTo>
                  <a:pt x="1889" y="973"/>
                </a:lnTo>
                <a:lnTo>
                  <a:pt x="1888" y="973"/>
                </a:lnTo>
                <a:lnTo>
                  <a:pt x="1888" y="974"/>
                </a:lnTo>
                <a:lnTo>
                  <a:pt x="1886" y="973"/>
                </a:lnTo>
                <a:lnTo>
                  <a:pt x="1885" y="973"/>
                </a:lnTo>
                <a:lnTo>
                  <a:pt x="1883" y="973"/>
                </a:lnTo>
                <a:lnTo>
                  <a:pt x="1878" y="973"/>
                </a:lnTo>
                <a:lnTo>
                  <a:pt x="1867" y="971"/>
                </a:lnTo>
                <a:lnTo>
                  <a:pt x="1862" y="969"/>
                </a:lnTo>
                <a:lnTo>
                  <a:pt x="1860" y="967"/>
                </a:lnTo>
                <a:lnTo>
                  <a:pt x="1857" y="963"/>
                </a:lnTo>
                <a:lnTo>
                  <a:pt x="1856" y="960"/>
                </a:lnTo>
                <a:lnTo>
                  <a:pt x="1857" y="952"/>
                </a:lnTo>
                <a:lnTo>
                  <a:pt x="1878" y="890"/>
                </a:lnTo>
                <a:lnTo>
                  <a:pt x="1873" y="884"/>
                </a:lnTo>
                <a:lnTo>
                  <a:pt x="1868" y="880"/>
                </a:lnTo>
                <a:lnTo>
                  <a:pt x="1861" y="877"/>
                </a:lnTo>
                <a:lnTo>
                  <a:pt x="1854" y="877"/>
                </a:lnTo>
                <a:lnTo>
                  <a:pt x="1846" y="868"/>
                </a:lnTo>
                <a:lnTo>
                  <a:pt x="1880" y="794"/>
                </a:lnTo>
                <a:lnTo>
                  <a:pt x="1916" y="774"/>
                </a:lnTo>
                <a:lnTo>
                  <a:pt x="1915" y="735"/>
                </a:lnTo>
                <a:lnTo>
                  <a:pt x="1935" y="701"/>
                </a:lnTo>
                <a:lnTo>
                  <a:pt x="1968" y="680"/>
                </a:lnTo>
                <a:lnTo>
                  <a:pt x="1998" y="634"/>
                </a:lnTo>
                <a:lnTo>
                  <a:pt x="1961" y="614"/>
                </a:lnTo>
                <a:lnTo>
                  <a:pt x="1976" y="578"/>
                </a:lnTo>
                <a:lnTo>
                  <a:pt x="1921" y="556"/>
                </a:lnTo>
                <a:lnTo>
                  <a:pt x="1884" y="512"/>
                </a:lnTo>
                <a:lnTo>
                  <a:pt x="1801" y="503"/>
                </a:lnTo>
                <a:lnTo>
                  <a:pt x="1750" y="530"/>
                </a:lnTo>
                <a:lnTo>
                  <a:pt x="1724" y="512"/>
                </a:lnTo>
                <a:lnTo>
                  <a:pt x="1697" y="520"/>
                </a:lnTo>
                <a:lnTo>
                  <a:pt x="1695" y="525"/>
                </a:lnTo>
                <a:lnTo>
                  <a:pt x="1693" y="530"/>
                </a:lnTo>
                <a:lnTo>
                  <a:pt x="1690" y="534"/>
                </a:lnTo>
                <a:lnTo>
                  <a:pt x="1686" y="538"/>
                </a:lnTo>
                <a:lnTo>
                  <a:pt x="1681" y="540"/>
                </a:lnTo>
                <a:lnTo>
                  <a:pt x="1676" y="542"/>
                </a:lnTo>
                <a:lnTo>
                  <a:pt x="1672" y="542"/>
                </a:lnTo>
                <a:lnTo>
                  <a:pt x="1669" y="542"/>
                </a:lnTo>
                <a:lnTo>
                  <a:pt x="1668" y="542"/>
                </a:lnTo>
                <a:lnTo>
                  <a:pt x="1668" y="543"/>
                </a:lnTo>
                <a:lnTo>
                  <a:pt x="1662" y="545"/>
                </a:lnTo>
                <a:lnTo>
                  <a:pt x="1650" y="550"/>
                </a:lnTo>
                <a:lnTo>
                  <a:pt x="1641" y="554"/>
                </a:lnTo>
                <a:lnTo>
                  <a:pt x="1633" y="556"/>
                </a:lnTo>
                <a:lnTo>
                  <a:pt x="1630" y="557"/>
                </a:lnTo>
                <a:lnTo>
                  <a:pt x="1628" y="556"/>
                </a:lnTo>
                <a:lnTo>
                  <a:pt x="1629" y="553"/>
                </a:lnTo>
                <a:lnTo>
                  <a:pt x="1632" y="548"/>
                </a:lnTo>
                <a:lnTo>
                  <a:pt x="1640" y="543"/>
                </a:lnTo>
                <a:lnTo>
                  <a:pt x="1628" y="474"/>
                </a:lnTo>
                <a:lnTo>
                  <a:pt x="1571" y="498"/>
                </a:lnTo>
                <a:lnTo>
                  <a:pt x="1523" y="535"/>
                </a:lnTo>
                <a:lnTo>
                  <a:pt x="1544" y="427"/>
                </a:lnTo>
                <a:lnTo>
                  <a:pt x="1488" y="395"/>
                </a:lnTo>
                <a:lnTo>
                  <a:pt x="1474" y="396"/>
                </a:lnTo>
                <a:lnTo>
                  <a:pt x="1465" y="403"/>
                </a:lnTo>
                <a:lnTo>
                  <a:pt x="1457" y="414"/>
                </a:lnTo>
                <a:lnTo>
                  <a:pt x="1452" y="431"/>
                </a:lnTo>
                <a:lnTo>
                  <a:pt x="1472" y="460"/>
                </a:lnTo>
                <a:lnTo>
                  <a:pt x="1337" y="426"/>
                </a:lnTo>
                <a:lnTo>
                  <a:pt x="1311" y="404"/>
                </a:lnTo>
                <a:lnTo>
                  <a:pt x="1317" y="395"/>
                </a:lnTo>
                <a:lnTo>
                  <a:pt x="1322" y="388"/>
                </a:lnTo>
                <a:lnTo>
                  <a:pt x="1323" y="381"/>
                </a:lnTo>
                <a:lnTo>
                  <a:pt x="1323" y="377"/>
                </a:lnTo>
                <a:lnTo>
                  <a:pt x="1318" y="372"/>
                </a:lnTo>
                <a:lnTo>
                  <a:pt x="1312" y="370"/>
                </a:lnTo>
                <a:lnTo>
                  <a:pt x="1302" y="368"/>
                </a:lnTo>
                <a:lnTo>
                  <a:pt x="1292" y="368"/>
                </a:lnTo>
                <a:lnTo>
                  <a:pt x="1290" y="375"/>
                </a:lnTo>
                <a:lnTo>
                  <a:pt x="1289" y="375"/>
                </a:lnTo>
                <a:lnTo>
                  <a:pt x="1289" y="376"/>
                </a:lnTo>
                <a:lnTo>
                  <a:pt x="1289" y="378"/>
                </a:lnTo>
                <a:lnTo>
                  <a:pt x="1289" y="382"/>
                </a:lnTo>
                <a:lnTo>
                  <a:pt x="1286" y="393"/>
                </a:lnTo>
                <a:lnTo>
                  <a:pt x="1282" y="400"/>
                </a:lnTo>
                <a:lnTo>
                  <a:pt x="1280" y="402"/>
                </a:lnTo>
                <a:lnTo>
                  <a:pt x="1279" y="404"/>
                </a:lnTo>
                <a:lnTo>
                  <a:pt x="1273" y="404"/>
                </a:lnTo>
                <a:lnTo>
                  <a:pt x="1269" y="402"/>
                </a:lnTo>
                <a:lnTo>
                  <a:pt x="1267" y="400"/>
                </a:lnTo>
                <a:lnTo>
                  <a:pt x="1263" y="396"/>
                </a:lnTo>
                <a:lnTo>
                  <a:pt x="1260" y="392"/>
                </a:lnTo>
                <a:lnTo>
                  <a:pt x="1256" y="386"/>
                </a:lnTo>
                <a:lnTo>
                  <a:pt x="1253" y="383"/>
                </a:lnTo>
                <a:lnTo>
                  <a:pt x="1252" y="381"/>
                </a:lnTo>
                <a:lnTo>
                  <a:pt x="1185" y="385"/>
                </a:lnTo>
                <a:lnTo>
                  <a:pt x="1152" y="455"/>
                </a:lnTo>
                <a:lnTo>
                  <a:pt x="1105" y="421"/>
                </a:lnTo>
                <a:lnTo>
                  <a:pt x="1115" y="346"/>
                </a:lnTo>
                <a:lnTo>
                  <a:pt x="1150" y="312"/>
                </a:lnTo>
                <a:lnTo>
                  <a:pt x="1153" y="308"/>
                </a:lnTo>
                <a:lnTo>
                  <a:pt x="1157" y="306"/>
                </a:lnTo>
                <a:lnTo>
                  <a:pt x="1166" y="304"/>
                </a:lnTo>
                <a:lnTo>
                  <a:pt x="1169" y="303"/>
                </a:lnTo>
                <a:lnTo>
                  <a:pt x="1173" y="304"/>
                </a:lnTo>
                <a:lnTo>
                  <a:pt x="1182" y="309"/>
                </a:lnTo>
                <a:lnTo>
                  <a:pt x="1230" y="281"/>
                </a:lnTo>
                <a:lnTo>
                  <a:pt x="1183" y="226"/>
                </a:lnTo>
                <a:lnTo>
                  <a:pt x="1132" y="220"/>
                </a:lnTo>
                <a:lnTo>
                  <a:pt x="1087" y="263"/>
                </a:lnTo>
                <a:lnTo>
                  <a:pt x="1057" y="218"/>
                </a:lnTo>
                <a:lnTo>
                  <a:pt x="1034" y="22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7" name="Freeform 28"/>
          <xdr:cNvSpPr>
            <a:spLocks/>
          </xdr:cNvSpPr>
        </xdr:nvSpPr>
        <xdr:spPr bwMode="auto">
          <a:xfrm>
            <a:off x="570" y="20"/>
            <a:ext cx="148" cy="118"/>
          </a:xfrm>
          <a:custGeom>
            <a:avLst/>
            <a:gdLst/>
            <a:ahLst/>
            <a:cxnLst>
              <a:cxn ang="0">
                <a:pos x="1897" y="1191"/>
              </a:cxn>
              <a:cxn ang="0">
                <a:pos x="1826" y="1182"/>
              </a:cxn>
              <a:cxn ang="0">
                <a:pos x="1792" y="1255"/>
              </a:cxn>
              <a:cxn ang="0">
                <a:pos x="1785" y="1259"/>
              </a:cxn>
              <a:cxn ang="0">
                <a:pos x="1627" y="943"/>
              </a:cxn>
              <a:cxn ang="0">
                <a:pos x="1412" y="955"/>
              </a:cxn>
              <a:cxn ang="0">
                <a:pos x="1217" y="581"/>
              </a:cxn>
              <a:cxn ang="0">
                <a:pos x="905" y="638"/>
              </a:cxn>
              <a:cxn ang="0">
                <a:pos x="701" y="442"/>
              </a:cxn>
              <a:cxn ang="0">
                <a:pos x="569" y="280"/>
              </a:cxn>
              <a:cxn ang="0">
                <a:pos x="337" y="61"/>
              </a:cxn>
              <a:cxn ang="0">
                <a:pos x="112" y="119"/>
              </a:cxn>
              <a:cxn ang="0">
                <a:pos x="84" y="104"/>
              </a:cxn>
              <a:cxn ang="0">
                <a:pos x="153" y="440"/>
              </a:cxn>
              <a:cxn ang="0">
                <a:pos x="234" y="484"/>
              </a:cxn>
              <a:cxn ang="0">
                <a:pos x="356" y="503"/>
              </a:cxn>
              <a:cxn ang="0">
                <a:pos x="327" y="631"/>
              </a:cxn>
              <a:cxn ang="0">
                <a:pos x="321" y="642"/>
              </a:cxn>
              <a:cxn ang="0">
                <a:pos x="351" y="661"/>
              </a:cxn>
              <a:cxn ang="0">
                <a:pos x="589" y="732"/>
              </a:cxn>
              <a:cxn ang="0">
                <a:pos x="627" y="744"/>
              </a:cxn>
              <a:cxn ang="0">
                <a:pos x="754" y="731"/>
              </a:cxn>
              <a:cxn ang="0">
                <a:pos x="775" y="733"/>
              </a:cxn>
              <a:cxn ang="0">
                <a:pos x="777" y="729"/>
              </a:cxn>
              <a:cxn ang="0">
                <a:pos x="801" y="674"/>
              </a:cxn>
              <a:cxn ang="0">
                <a:pos x="791" y="864"/>
              </a:cxn>
              <a:cxn ang="0">
                <a:pos x="779" y="885"/>
              </a:cxn>
              <a:cxn ang="0">
                <a:pos x="793" y="901"/>
              </a:cxn>
              <a:cxn ang="0">
                <a:pos x="1017" y="1017"/>
              </a:cxn>
              <a:cxn ang="0">
                <a:pos x="1029" y="1032"/>
              </a:cxn>
              <a:cxn ang="0">
                <a:pos x="1043" y="1037"/>
              </a:cxn>
              <a:cxn ang="0">
                <a:pos x="1063" y="1023"/>
              </a:cxn>
              <a:cxn ang="0">
                <a:pos x="999" y="1104"/>
              </a:cxn>
              <a:cxn ang="0">
                <a:pos x="1024" y="1312"/>
              </a:cxn>
              <a:cxn ang="0">
                <a:pos x="1029" y="1322"/>
              </a:cxn>
              <a:cxn ang="0">
                <a:pos x="1058" y="1303"/>
              </a:cxn>
              <a:cxn ang="0">
                <a:pos x="1154" y="1424"/>
              </a:cxn>
              <a:cxn ang="0">
                <a:pos x="1126" y="1487"/>
              </a:cxn>
              <a:cxn ang="0">
                <a:pos x="1156" y="1519"/>
              </a:cxn>
              <a:cxn ang="0">
                <a:pos x="1199" y="1729"/>
              </a:cxn>
              <a:cxn ang="0">
                <a:pos x="1480" y="1712"/>
              </a:cxn>
              <a:cxn ang="0">
                <a:pos x="1712" y="1689"/>
              </a:cxn>
              <a:cxn ang="0">
                <a:pos x="1723" y="1689"/>
              </a:cxn>
              <a:cxn ang="0">
                <a:pos x="1723" y="1679"/>
              </a:cxn>
              <a:cxn ang="0">
                <a:pos x="2099" y="1677"/>
              </a:cxn>
              <a:cxn ang="0">
                <a:pos x="2275" y="1766"/>
              </a:cxn>
              <a:cxn ang="0">
                <a:pos x="2285" y="1743"/>
              </a:cxn>
              <a:cxn ang="0">
                <a:pos x="2262" y="1713"/>
              </a:cxn>
              <a:cxn ang="0">
                <a:pos x="2330" y="1542"/>
              </a:cxn>
              <a:cxn ang="0">
                <a:pos x="2283" y="1276"/>
              </a:cxn>
              <a:cxn ang="0">
                <a:pos x="2261" y="1329"/>
              </a:cxn>
              <a:cxn ang="0">
                <a:pos x="2254" y="1300"/>
              </a:cxn>
              <a:cxn ang="0">
                <a:pos x="2199" y="1243"/>
              </a:cxn>
            </a:cxnLst>
            <a:rect l="0" t="0" r="r" b="b"/>
            <a:pathLst>
              <a:path w="2363" h="1790">
                <a:moveTo>
                  <a:pt x="2189" y="1233"/>
                </a:moveTo>
                <a:lnTo>
                  <a:pt x="2122" y="1169"/>
                </a:lnTo>
                <a:lnTo>
                  <a:pt x="2067" y="1196"/>
                </a:lnTo>
                <a:lnTo>
                  <a:pt x="1982" y="1215"/>
                </a:lnTo>
                <a:lnTo>
                  <a:pt x="1897" y="1191"/>
                </a:lnTo>
                <a:lnTo>
                  <a:pt x="1898" y="1187"/>
                </a:lnTo>
                <a:lnTo>
                  <a:pt x="1896" y="1180"/>
                </a:lnTo>
                <a:lnTo>
                  <a:pt x="1892" y="1175"/>
                </a:lnTo>
                <a:lnTo>
                  <a:pt x="1888" y="1178"/>
                </a:lnTo>
                <a:lnTo>
                  <a:pt x="1826" y="1182"/>
                </a:lnTo>
                <a:lnTo>
                  <a:pt x="1786" y="1239"/>
                </a:lnTo>
                <a:lnTo>
                  <a:pt x="1786" y="1244"/>
                </a:lnTo>
                <a:lnTo>
                  <a:pt x="1788" y="1247"/>
                </a:lnTo>
                <a:lnTo>
                  <a:pt x="1790" y="1251"/>
                </a:lnTo>
                <a:lnTo>
                  <a:pt x="1792" y="1255"/>
                </a:lnTo>
                <a:lnTo>
                  <a:pt x="1792" y="1257"/>
                </a:lnTo>
                <a:lnTo>
                  <a:pt x="1790" y="1257"/>
                </a:lnTo>
                <a:lnTo>
                  <a:pt x="1790" y="1258"/>
                </a:lnTo>
                <a:lnTo>
                  <a:pt x="1790" y="1260"/>
                </a:lnTo>
                <a:lnTo>
                  <a:pt x="1785" y="1259"/>
                </a:lnTo>
                <a:lnTo>
                  <a:pt x="1784" y="1256"/>
                </a:lnTo>
                <a:lnTo>
                  <a:pt x="1746" y="1209"/>
                </a:lnTo>
                <a:lnTo>
                  <a:pt x="1728" y="1151"/>
                </a:lnTo>
                <a:lnTo>
                  <a:pt x="1731" y="1012"/>
                </a:lnTo>
                <a:lnTo>
                  <a:pt x="1627" y="943"/>
                </a:lnTo>
                <a:lnTo>
                  <a:pt x="1554" y="963"/>
                </a:lnTo>
                <a:lnTo>
                  <a:pt x="1571" y="905"/>
                </a:lnTo>
                <a:lnTo>
                  <a:pt x="1521" y="897"/>
                </a:lnTo>
                <a:lnTo>
                  <a:pt x="1499" y="934"/>
                </a:lnTo>
                <a:lnTo>
                  <a:pt x="1412" y="955"/>
                </a:lnTo>
                <a:lnTo>
                  <a:pt x="1367" y="933"/>
                </a:lnTo>
                <a:lnTo>
                  <a:pt x="1320" y="902"/>
                </a:lnTo>
                <a:lnTo>
                  <a:pt x="1272" y="679"/>
                </a:lnTo>
                <a:lnTo>
                  <a:pt x="1280" y="612"/>
                </a:lnTo>
                <a:lnTo>
                  <a:pt x="1217" y="581"/>
                </a:lnTo>
                <a:lnTo>
                  <a:pt x="1171" y="480"/>
                </a:lnTo>
                <a:lnTo>
                  <a:pt x="1103" y="508"/>
                </a:lnTo>
                <a:lnTo>
                  <a:pt x="956" y="541"/>
                </a:lnTo>
                <a:lnTo>
                  <a:pt x="929" y="612"/>
                </a:lnTo>
                <a:lnTo>
                  <a:pt x="905" y="638"/>
                </a:lnTo>
                <a:lnTo>
                  <a:pt x="843" y="588"/>
                </a:lnTo>
                <a:lnTo>
                  <a:pt x="791" y="588"/>
                </a:lnTo>
                <a:lnTo>
                  <a:pt x="748" y="514"/>
                </a:lnTo>
                <a:lnTo>
                  <a:pt x="715" y="484"/>
                </a:lnTo>
                <a:lnTo>
                  <a:pt x="701" y="442"/>
                </a:lnTo>
                <a:lnTo>
                  <a:pt x="653" y="432"/>
                </a:lnTo>
                <a:lnTo>
                  <a:pt x="610" y="441"/>
                </a:lnTo>
                <a:lnTo>
                  <a:pt x="601" y="405"/>
                </a:lnTo>
                <a:lnTo>
                  <a:pt x="572" y="380"/>
                </a:lnTo>
                <a:lnTo>
                  <a:pt x="569" y="280"/>
                </a:lnTo>
                <a:lnTo>
                  <a:pt x="608" y="233"/>
                </a:lnTo>
                <a:lnTo>
                  <a:pt x="577" y="157"/>
                </a:lnTo>
                <a:lnTo>
                  <a:pt x="549" y="133"/>
                </a:lnTo>
                <a:lnTo>
                  <a:pt x="518" y="0"/>
                </a:lnTo>
                <a:lnTo>
                  <a:pt x="337" y="61"/>
                </a:lnTo>
                <a:lnTo>
                  <a:pt x="304" y="45"/>
                </a:lnTo>
                <a:lnTo>
                  <a:pt x="149" y="88"/>
                </a:lnTo>
                <a:lnTo>
                  <a:pt x="112" y="68"/>
                </a:lnTo>
                <a:lnTo>
                  <a:pt x="135" y="83"/>
                </a:lnTo>
                <a:lnTo>
                  <a:pt x="112" y="119"/>
                </a:lnTo>
                <a:lnTo>
                  <a:pt x="106" y="110"/>
                </a:lnTo>
                <a:lnTo>
                  <a:pt x="102" y="105"/>
                </a:lnTo>
                <a:lnTo>
                  <a:pt x="95" y="98"/>
                </a:lnTo>
                <a:lnTo>
                  <a:pt x="88" y="97"/>
                </a:lnTo>
                <a:lnTo>
                  <a:pt x="84" y="104"/>
                </a:lnTo>
                <a:lnTo>
                  <a:pt x="53" y="146"/>
                </a:lnTo>
                <a:lnTo>
                  <a:pt x="0" y="128"/>
                </a:lnTo>
                <a:lnTo>
                  <a:pt x="115" y="310"/>
                </a:lnTo>
                <a:lnTo>
                  <a:pt x="129" y="340"/>
                </a:lnTo>
                <a:lnTo>
                  <a:pt x="153" y="440"/>
                </a:lnTo>
                <a:lnTo>
                  <a:pt x="199" y="480"/>
                </a:lnTo>
                <a:lnTo>
                  <a:pt x="226" y="483"/>
                </a:lnTo>
                <a:lnTo>
                  <a:pt x="231" y="482"/>
                </a:lnTo>
                <a:lnTo>
                  <a:pt x="232" y="482"/>
                </a:lnTo>
                <a:lnTo>
                  <a:pt x="234" y="484"/>
                </a:lnTo>
                <a:lnTo>
                  <a:pt x="235" y="489"/>
                </a:lnTo>
                <a:lnTo>
                  <a:pt x="235" y="498"/>
                </a:lnTo>
                <a:lnTo>
                  <a:pt x="262" y="483"/>
                </a:lnTo>
                <a:lnTo>
                  <a:pt x="319" y="502"/>
                </a:lnTo>
                <a:lnTo>
                  <a:pt x="356" y="503"/>
                </a:lnTo>
                <a:lnTo>
                  <a:pt x="291" y="573"/>
                </a:lnTo>
                <a:lnTo>
                  <a:pt x="327" y="613"/>
                </a:lnTo>
                <a:lnTo>
                  <a:pt x="330" y="617"/>
                </a:lnTo>
                <a:lnTo>
                  <a:pt x="331" y="621"/>
                </a:lnTo>
                <a:lnTo>
                  <a:pt x="327" y="631"/>
                </a:lnTo>
                <a:lnTo>
                  <a:pt x="325" y="633"/>
                </a:lnTo>
                <a:lnTo>
                  <a:pt x="324" y="633"/>
                </a:lnTo>
                <a:lnTo>
                  <a:pt x="324" y="634"/>
                </a:lnTo>
                <a:lnTo>
                  <a:pt x="324" y="636"/>
                </a:lnTo>
                <a:lnTo>
                  <a:pt x="321" y="642"/>
                </a:lnTo>
                <a:lnTo>
                  <a:pt x="335" y="669"/>
                </a:lnTo>
                <a:lnTo>
                  <a:pt x="340" y="664"/>
                </a:lnTo>
                <a:lnTo>
                  <a:pt x="344" y="661"/>
                </a:lnTo>
                <a:lnTo>
                  <a:pt x="347" y="660"/>
                </a:lnTo>
                <a:lnTo>
                  <a:pt x="351" y="661"/>
                </a:lnTo>
                <a:lnTo>
                  <a:pt x="388" y="693"/>
                </a:lnTo>
                <a:lnTo>
                  <a:pt x="451" y="733"/>
                </a:lnTo>
                <a:lnTo>
                  <a:pt x="490" y="717"/>
                </a:lnTo>
                <a:lnTo>
                  <a:pt x="537" y="741"/>
                </a:lnTo>
                <a:lnTo>
                  <a:pt x="589" y="732"/>
                </a:lnTo>
                <a:lnTo>
                  <a:pt x="588" y="738"/>
                </a:lnTo>
                <a:lnTo>
                  <a:pt x="592" y="743"/>
                </a:lnTo>
                <a:lnTo>
                  <a:pt x="597" y="746"/>
                </a:lnTo>
                <a:lnTo>
                  <a:pt x="604" y="748"/>
                </a:lnTo>
                <a:lnTo>
                  <a:pt x="627" y="744"/>
                </a:lnTo>
                <a:lnTo>
                  <a:pt x="650" y="745"/>
                </a:lnTo>
                <a:lnTo>
                  <a:pt x="701" y="738"/>
                </a:lnTo>
                <a:lnTo>
                  <a:pt x="731" y="778"/>
                </a:lnTo>
                <a:lnTo>
                  <a:pt x="748" y="730"/>
                </a:lnTo>
                <a:lnTo>
                  <a:pt x="754" y="731"/>
                </a:lnTo>
                <a:lnTo>
                  <a:pt x="763" y="733"/>
                </a:lnTo>
                <a:lnTo>
                  <a:pt x="767" y="733"/>
                </a:lnTo>
                <a:lnTo>
                  <a:pt x="771" y="734"/>
                </a:lnTo>
                <a:lnTo>
                  <a:pt x="773" y="733"/>
                </a:lnTo>
                <a:lnTo>
                  <a:pt x="775" y="733"/>
                </a:lnTo>
                <a:lnTo>
                  <a:pt x="775" y="732"/>
                </a:lnTo>
                <a:lnTo>
                  <a:pt x="776" y="732"/>
                </a:lnTo>
                <a:lnTo>
                  <a:pt x="778" y="732"/>
                </a:lnTo>
                <a:lnTo>
                  <a:pt x="777" y="730"/>
                </a:lnTo>
                <a:lnTo>
                  <a:pt x="777" y="729"/>
                </a:lnTo>
                <a:lnTo>
                  <a:pt x="774" y="725"/>
                </a:lnTo>
                <a:lnTo>
                  <a:pt x="768" y="719"/>
                </a:lnTo>
                <a:lnTo>
                  <a:pt x="760" y="713"/>
                </a:lnTo>
                <a:lnTo>
                  <a:pt x="752" y="706"/>
                </a:lnTo>
                <a:lnTo>
                  <a:pt x="801" y="674"/>
                </a:lnTo>
                <a:lnTo>
                  <a:pt x="851" y="743"/>
                </a:lnTo>
                <a:lnTo>
                  <a:pt x="778" y="812"/>
                </a:lnTo>
                <a:lnTo>
                  <a:pt x="806" y="866"/>
                </a:lnTo>
                <a:lnTo>
                  <a:pt x="797" y="864"/>
                </a:lnTo>
                <a:lnTo>
                  <a:pt x="791" y="864"/>
                </a:lnTo>
                <a:lnTo>
                  <a:pt x="786" y="865"/>
                </a:lnTo>
                <a:lnTo>
                  <a:pt x="783" y="869"/>
                </a:lnTo>
                <a:lnTo>
                  <a:pt x="779" y="872"/>
                </a:lnTo>
                <a:lnTo>
                  <a:pt x="779" y="878"/>
                </a:lnTo>
                <a:lnTo>
                  <a:pt x="779" y="885"/>
                </a:lnTo>
                <a:lnTo>
                  <a:pt x="783" y="895"/>
                </a:lnTo>
                <a:lnTo>
                  <a:pt x="784" y="898"/>
                </a:lnTo>
                <a:lnTo>
                  <a:pt x="786" y="900"/>
                </a:lnTo>
                <a:lnTo>
                  <a:pt x="789" y="901"/>
                </a:lnTo>
                <a:lnTo>
                  <a:pt x="793" y="901"/>
                </a:lnTo>
                <a:lnTo>
                  <a:pt x="881" y="888"/>
                </a:lnTo>
                <a:lnTo>
                  <a:pt x="893" y="942"/>
                </a:lnTo>
                <a:lnTo>
                  <a:pt x="961" y="931"/>
                </a:lnTo>
                <a:lnTo>
                  <a:pt x="1041" y="979"/>
                </a:lnTo>
                <a:lnTo>
                  <a:pt x="1017" y="1017"/>
                </a:lnTo>
                <a:lnTo>
                  <a:pt x="1017" y="1018"/>
                </a:lnTo>
                <a:lnTo>
                  <a:pt x="1018" y="1020"/>
                </a:lnTo>
                <a:lnTo>
                  <a:pt x="1020" y="1024"/>
                </a:lnTo>
                <a:lnTo>
                  <a:pt x="1025" y="1029"/>
                </a:lnTo>
                <a:lnTo>
                  <a:pt x="1029" y="1032"/>
                </a:lnTo>
                <a:lnTo>
                  <a:pt x="1033" y="1035"/>
                </a:lnTo>
                <a:lnTo>
                  <a:pt x="1037" y="1036"/>
                </a:lnTo>
                <a:lnTo>
                  <a:pt x="1040" y="1036"/>
                </a:lnTo>
                <a:lnTo>
                  <a:pt x="1041" y="1036"/>
                </a:lnTo>
                <a:lnTo>
                  <a:pt x="1043" y="1037"/>
                </a:lnTo>
                <a:lnTo>
                  <a:pt x="1047" y="1036"/>
                </a:lnTo>
                <a:lnTo>
                  <a:pt x="1052" y="1036"/>
                </a:lnTo>
                <a:lnTo>
                  <a:pt x="1055" y="1028"/>
                </a:lnTo>
                <a:lnTo>
                  <a:pt x="1059" y="1024"/>
                </a:lnTo>
                <a:lnTo>
                  <a:pt x="1063" y="1023"/>
                </a:lnTo>
                <a:lnTo>
                  <a:pt x="1067" y="1026"/>
                </a:lnTo>
                <a:lnTo>
                  <a:pt x="1078" y="1032"/>
                </a:lnTo>
                <a:lnTo>
                  <a:pt x="1085" y="1034"/>
                </a:lnTo>
                <a:lnTo>
                  <a:pt x="1096" y="1037"/>
                </a:lnTo>
                <a:lnTo>
                  <a:pt x="999" y="1104"/>
                </a:lnTo>
                <a:lnTo>
                  <a:pt x="1016" y="1173"/>
                </a:lnTo>
                <a:lnTo>
                  <a:pt x="1063" y="1197"/>
                </a:lnTo>
                <a:lnTo>
                  <a:pt x="1099" y="1250"/>
                </a:lnTo>
                <a:lnTo>
                  <a:pt x="1060" y="1277"/>
                </a:lnTo>
                <a:lnTo>
                  <a:pt x="1024" y="1312"/>
                </a:lnTo>
                <a:lnTo>
                  <a:pt x="1023" y="1316"/>
                </a:lnTo>
                <a:lnTo>
                  <a:pt x="1024" y="1320"/>
                </a:lnTo>
                <a:lnTo>
                  <a:pt x="1025" y="1322"/>
                </a:lnTo>
                <a:lnTo>
                  <a:pt x="1027" y="1323"/>
                </a:lnTo>
                <a:lnTo>
                  <a:pt x="1029" y="1322"/>
                </a:lnTo>
                <a:lnTo>
                  <a:pt x="1032" y="1320"/>
                </a:lnTo>
                <a:lnTo>
                  <a:pt x="1040" y="1312"/>
                </a:lnTo>
                <a:lnTo>
                  <a:pt x="1045" y="1306"/>
                </a:lnTo>
                <a:lnTo>
                  <a:pt x="1051" y="1303"/>
                </a:lnTo>
                <a:lnTo>
                  <a:pt x="1058" y="1303"/>
                </a:lnTo>
                <a:lnTo>
                  <a:pt x="1066" y="1307"/>
                </a:lnTo>
                <a:lnTo>
                  <a:pt x="1172" y="1328"/>
                </a:lnTo>
                <a:lnTo>
                  <a:pt x="1215" y="1382"/>
                </a:lnTo>
                <a:lnTo>
                  <a:pt x="1160" y="1411"/>
                </a:lnTo>
                <a:lnTo>
                  <a:pt x="1154" y="1424"/>
                </a:lnTo>
                <a:lnTo>
                  <a:pt x="1179" y="1454"/>
                </a:lnTo>
                <a:lnTo>
                  <a:pt x="1159" y="1481"/>
                </a:lnTo>
                <a:lnTo>
                  <a:pt x="1143" y="1482"/>
                </a:lnTo>
                <a:lnTo>
                  <a:pt x="1132" y="1484"/>
                </a:lnTo>
                <a:lnTo>
                  <a:pt x="1126" y="1487"/>
                </a:lnTo>
                <a:lnTo>
                  <a:pt x="1124" y="1492"/>
                </a:lnTo>
                <a:lnTo>
                  <a:pt x="1125" y="1497"/>
                </a:lnTo>
                <a:lnTo>
                  <a:pt x="1131" y="1503"/>
                </a:lnTo>
                <a:lnTo>
                  <a:pt x="1141" y="1510"/>
                </a:lnTo>
                <a:lnTo>
                  <a:pt x="1156" y="1519"/>
                </a:lnTo>
                <a:lnTo>
                  <a:pt x="1109" y="1555"/>
                </a:lnTo>
                <a:lnTo>
                  <a:pt x="1131" y="1606"/>
                </a:lnTo>
                <a:lnTo>
                  <a:pt x="1107" y="1663"/>
                </a:lnTo>
                <a:lnTo>
                  <a:pt x="1144" y="1707"/>
                </a:lnTo>
                <a:lnTo>
                  <a:pt x="1199" y="1729"/>
                </a:lnTo>
                <a:lnTo>
                  <a:pt x="1279" y="1704"/>
                </a:lnTo>
                <a:lnTo>
                  <a:pt x="1306" y="1701"/>
                </a:lnTo>
                <a:lnTo>
                  <a:pt x="1380" y="1720"/>
                </a:lnTo>
                <a:lnTo>
                  <a:pt x="1396" y="1691"/>
                </a:lnTo>
                <a:lnTo>
                  <a:pt x="1480" y="1712"/>
                </a:lnTo>
                <a:lnTo>
                  <a:pt x="1565" y="1693"/>
                </a:lnTo>
                <a:lnTo>
                  <a:pt x="1606" y="1664"/>
                </a:lnTo>
                <a:lnTo>
                  <a:pt x="1680" y="1699"/>
                </a:lnTo>
                <a:lnTo>
                  <a:pt x="1707" y="1689"/>
                </a:lnTo>
                <a:lnTo>
                  <a:pt x="1712" y="1689"/>
                </a:lnTo>
                <a:lnTo>
                  <a:pt x="1716" y="1690"/>
                </a:lnTo>
                <a:lnTo>
                  <a:pt x="1716" y="1689"/>
                </a:lnTo>
                <a:lnTo>
                  <a:pt x="1717" y="1689"/>
                </a:lnTo>
                <a:lnTo>
                  <a:pt x="1719" y="1689"/>
                </a:lnTo>
                <a:lnTo>
                  <a:pt x="1723" y="1689"/>
                </a:lnTo>
                <a:lnTo>
                  <a:pt x="1724" y="1687"/>
                </a:lnTo>
                <a:lnTo>
                  <a:pt x="1726" y="1686"/>
                </a:lnTo>
                <a:lnTo>
                  <a:pt x="1728" y="1684"/>
                </a:lnTo>
                <a:lnTo>
                  <a:pt x="1730" y="1683"/>
                </a:lnTo>
                <a:lnTo>
                  <a:pt x="1723" y="1679"/>
                </a:lnTo>
                <a:lnTo>
                  <a:pt x="1796" y="1634"/>
                </a:lnTo>
                <a:lnTo>
                  <a:pt x="1909" y="1681"/>
                </a:lnTo>
                <a:lnTo>
                  <a:pt x="1973" y="1686"/>
                </a:lnTo>
                <a:lnTo>
                  <a:pt x="1992" y="1728"/>
                </a:lnTo>
                <a:lnTo>
                  <a:pt x="2099" y="1677"/>
                </a:lnTo>
                <a:lnTo>
                  <a:pt x="2099" y="1750"/>
                </a:lnTo>
                <a:lnTo>
                  <a:pt x="2134" y="1766"/>
                </a:lnTo>
                <a:lnTo>
                  <a:pt x="2204" y="1790"/>
                </a:lnTo>
                <a:lnTo>
                  <a:pt x="2266" y="1774"/>
                </a:lnTo>
                <a:lnTo>
                  <a:pt x="2275" y="1766"/>
                </a:lnTo>
                <a:lnTo>
                  <a:pt x="2281" y="1758"/>
                </a:lnTo>
                <a:lnTo>
                  <a:pt x="2284" y="1750"/>
                </a:lnTo>
                <a:lnTo>
                  <a:pt x="2285" y="1746"/>
                </a:lnTo>
                <a:lnTo>
                  <a:pt x="2285" y="1744"/>
                </a:lnTo>
                <a:lnTo>
                  <a:pt x="2285" y="1743"/>
                </a:lnTo>
                <a:lnTo>
                  <a:pt x="2286" y="1743"/>
                </a:lnTo>
                <a:lnTo>
                  <a:pt x="2283" y="1735"/>
                </a:lnTo>
                <a:lnTo>
                  <a:pt x="2279" y="1727"/>
                </a:lnTo>
                <a:lnTo>
                  <a:pt x="2272" y="1719"/>
                </a:lnTo>
                <a:lnTo>
                  <a:pt x="2262" y="1713"/>
                </a:lnTo>
                <a:lnTo>
                  <a:pt x="2260" y="1711"/>
                </a:lnTo>
                <a:lnTo>
                  <a:pt x="2261" y="1708"/>
                </a:lnTo>
                <a:lnTo>
                  <a:pt x="2289" y="1661"/>
                </a:lnTo>
                <a:lnTo>
                  <a:pt x="2363" y="1625"/>
                </a:lnTo>
                <a:lnTo>
                  <a:pt x="2330" y="1542"/>
                </a:lnTo>
                <a:lnTo>
                  <a:pt x="2262" y="1532"/>
                </a:lnTo>
                <a:lnTo>
                  <a:pt x="2278" y="1473"/>
                </a:lnTo>
                <a:lnTo>
                  <a:pt x="2283" y="1426"/>
                </a:lnTo>
                <a:lnTo>
                  <a:pt x="2346" y="1322"/>
                </a:lnTo>
                <a:lnTo>
                  <a:pt x="2283" y="1276"/>
                </a:lnTo>
                <a:lnTo>
                  <a:pt x="2289" y="1323"/>
                </a:lnTo>
                <a:lnTo>
                  <a:pt x="2279" y="1326"/>
                </a:lnTo>
                <a:lnTo>
                  <a:pt x="2272" y="1329"/>
                </a:lnTo>
                <a:lnTo>
                  <a:pt x="2265" y="1330"/>
                </a:lnTo>
                <a:lnTo>
                  <a:pt x="2261" y="1329"/>
                </a:lnTo>
                <a:lnTo>
                  <a:pt x="2257" y="1326"/>
                </a:lnTo>
                <a:lnTo>
                  <a:pt x="2254" y="1322"/>
                </a:lnTo>
                <a:lnTo>
                  <a:pt x="2252" y="1317"/>
                </a:lnTo>
                <a:lnTo>
                  <a:pt x="2253" y="1310"/>
                </a:lnTo>
                <a:lnTo>
                  <a:pt x="2254" y="1300"/>
                </a:lnTo>
                <a:lnTo>
                  <a:pt x="2213" y="1240"/>
                </a:lnTo>
                <a:lnTo>
                  <a:pt x="2211" y="1238"/>
                </a:lnTo>
                <a:lnTo>
                  <a:pt x="2208" y="1238"/>
                </a:lnTo>
                <a:lnTo>
                  <a:pt x="2203" y="1239"/>
                </a:lnTo>
                <a:lnTo>
                  <a:pt x="2199" y="1243"/>
                </a:lnTo>
                <a:lnTo>
                  <a:pt x="2194" y="1245"/>
                </a:lnTo>
                <a:lnTo>
                  <a:pt x="2190" y="1244"/>
                </a:lnTo>
                <a:lnTo>
                  <a:pt x="2188" y="1240"/>
                </a:lnTo>
                <a:lnTo>
                  <a:pt x="2189" y="123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8" name="Freeform 29"/>
          <xdr:cNvSpPr>
            <a:spLocks/>
          </xdr:cNvSpPr>
        </xdr:nvSpPr>
        <xdr:spPr bwMode="auto">
          <a:xfrm>
            <a:off x="634" y="117"/>
            <a:ext cx="5" cy="6"/>
          </a:xfrm>
          <a:custGeom>
            <a:avLst/>
            <a:gdLst/>
            <a:ahLst/>
            <a:cxnLst>
              <a:cxn ang="0">
                <a:pos x="58" y="68"/>
              </a:cxn>
              <a:cxn ang="0">
                <a:pos x="82" y="0"/>
              </a:cxn>
              <a:cxn ang="0">
                <a:pos x="9" y="31"/>
              </a:cxn>
              <a:cxn ang="0">
                <a:pos x="0" y="93"/>
              </a:cxn>
              <a:cxn ang="0">
                <a:pos x="58" y="68"/>
              </a:cxn>
            </a:cxnLst>
            <a:rect l="0" t="0" r="r" b="b"/>
            <a:pathLst>
              <a:path w="82" h="93">
                <a:moveTo>
                  <a:pt x="58" y="68"/>
                </a:moveTo>
                <a:lnTo>
                  <a:pt x="82" y="0"/>
                </a:lnTo>
                <a:lnTo>
                  <a:pt x="9" y="31"/>
                </a:lnTo>
                <a:lnTo>
                  <a:pt x="0" y="93"/>
                </a:lnTo>
                <a:lnTo>
                  <a:pt x="58" y="68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29" name="Freeform 30"/>
          <xdr:cNvSpPr>
            <a:spLocks noEditPoints="1"/>
          </xdr:cNvSpPr>
        </xdr:nvSpPr>
        <xdr:spPr bwMode="auto">
          <a:xfrm>
            <a:off x="359" y="243"/>
            <a:ext cx="130" cy="84"/>
          </a:xfrm>
          <a:custGeom>
            <a:avLst/>
            <a:gdLst/>
            <a:ahLst/>
            <a:cxnLst>
              <a:cxn ang="0">
                <a:pos x="1699" y="206"/>
              </a:cxn>
              <a:cxn ang="0">
                <a:pos x="1700" y="190"/>
              </a:cxn>
              <a:cxn ang="0">
                <a:pos x="1686" y="159"/>
              </a:cxn>
              <a:cxn ang="0">
                <a:pos x="1660" y="128"/>
              </a:cxn>
              <a:cxn ang="0">
                <a:pos x="1503" y="127"/>
              </a:cxn>
              <a:cxn ang="0">
                <a:pos x="1477" y="131"/>
              </a:cxn>
              <a:cxn ang="0">
                <a:pos x="1301" y="0"/>
              </a:cxn>
              <a:cxn ang="0">
                <a:pos x="1193" y="56"/>
              </a:cxn>
              <a:cxn ang="0">
                <a:pos x="1168" y="32"/>
              </a:cxn>
              <a:cxn ang="0">
                <a:pos x="850" y="191"/>
              </a:cxn>
              <a:cxn ang="0">
                <a:pos x="832" y="196"/>
              </a:cxn>
              <a:cxn ang="0">
                <a:pos x="740" y="176"/>
              </a:cxn>
              <a:cxn ang="0">
                <a:pos x="628" y="152"/>
              </a:cxn>
              <a:cxn ang="0">
                <a:pos x="616" y="190"/>
              </a:cxn>
              <a:cxn ang="0">
                <a:pos x="590" y="190"/>
              </a:cxn>
              <a:cxn ang="0">
                <a:pos x="542" y="134"/>
              </a:cxn>
              <a:cxn ang="0">
                <a:pos x="352" y="181"/>
              </a:cxn>
              <a:cxn ang="0">
                <a:pos x="43" y="292"/>
              </a:cxn>
              <a:cxn ang="0">
                <a:pos x="35" y="317"/>
              </a:cxn>
              <a:cxn ang="0">
                <a:pos x="77" y="336"/>
              </a:cxn>
              <a:cxn ang="0">
                <a:pos x="131" y="538"/>
              </a:cxn>
              <a:cxn ang="0">
                <a:pos x="89" y="755"/>
              </a:cxn>
              <a:cxn ang="0">
                <a:pos x="141" y="756"/>
              </a:cxn>
              <a:cxn ang="0">
                <a:pos x="173" y="741"/>
              </a:cxn>
              <a:cxn ang="0">
                <a:pos x="401" y="701"/>
              </a:cxn>
              <a:cxn ang="0">
                <a:pos x="630" y="696"/>
              </a:cxn>
              <a:cxn ang="0">
                <a:pos x="646" y="706"/>
              </a:cxn>
              <a:cxn ang="0">
                <a:pos x="660" y="711"/>
              </a:cxn>
              <a:cxn ang="0">
                <a:pos x="670" y="704"/>
              </a:cxn>
              <a:cxn ang="0">
                <a:pos x="676" y="687"/>
              </a:cxn>
              <a:cxn ang="0">
                <a:pos x="694" y="666"/>
              </a:cxn>
              <a:cxn ang="0">
                <a:pos x="692" y="646"/>
              </a:cxn>
              <a:cxn ang="0">
                <a:pos x="708" y="620"/>
              </a:cxn>
              <a:cxn ang="0">
                <a:pos x="797" y="700"/>
              </a:cxn>
              <a:cxn ang="0">
                <a:pos x="785" y="727"/>
              </a:cxn>
              <a:cxn ang="0">
                <a:pos x="906" y="921"/>
              </a:cxn>
              <a:cxn ang="0">
                <a:pos x="995" y="925"/>
              </a:cxn>
              <a:cxn ang="0">
                <a:pos x="1034" y="913"/>
              </a:cxn>
              <a:cxn ang="0">
                <a:pos x="1154" y="818"/>
              </a:cxn>
              <a:cxn ang="0">
                <a:pos x="1273" y="772"/>
              </a:cxn>
              <a:cxn ang="0">
                <a:pos x="1408" y="990"/>
              </a:cxn>
              <a:cxn ang="0">
                <a:pos x="1447" y="1046"/>
              </a:cxn>
              <a:cxn ang="0">
                <a:pos x="1478" y="1063"/>
              </a:cxn>
              <a:cxn ang="0">
                <a:pos x="1527" y="1062"/>
              </a:cxn>
              <a:cxn ang="0">
                <a:pos x="1534" y="1088"/>
              </a:cxn>
              <a:cxn ang="0">
                <a:pos x="1705" y="1136"/>
              </a:cxn>
              <a:cxn ang="0">
                <a:pos x="1866" y="1110"/>
              </a:cxn>
              <a:cxn ang="0">
                <a:pos x="2076" y="861"/>
              </a:cxn>
              <a:cxn ang="0">
                <a:pos x="2026" y="693"/>
              </a:cxn>
              <a:cxn ang="0">
                <a:pos x="1984" y="643"/>
              </a:cxn>
              <a:cxn ang="0">
                <a:pos x="1892" y="489"/>
              </a:cxn>
              <a:cxn ang="0">
                <a:pos x="1837" y="460"/>
              </a:cxn>
              <a:cxn ang="0">
                <a:pos x="1862" y="383"/>
              </a:cxn>
              <a:cxn ang="0">
                <a:pos x="511" y="131"/>
              </a:cxn>
            </a:cxnLst>
            <a:rect l="0" t="0" r="r" b="b"/>
            <a:pathLst>
              <a:path w="2076" h="1268">
                <a:moveTo>
                  <a:pt x="1862" y="383"/>
                </a:moveTo>
                <a:lnTo>
                  <a:pt x="1850" y="332"/>
                </a:lnTo>
                <a:lnTo>
                  <a:pt x="1683" y="224"/>
                </a:lnTo>
                <a:lnTo>
                  <a:pt x="1692" y="213"/>
                </a:lnTo>
                <a:lnTo>
                  <a:pt x="1699" y="206"/>
                </a:lnTo>
                <a:lnTo>
                  <a:pt x="1703" y="199"/>
                </a:lnTo>
                <a:lnTo>
                  <a:pt x="1707" y="195"/>
                </a:lnTo>
                <a:lnTo>
                  <a:pt x="1706" y="191"/>
                </a:lnTo>
                <a:lnTo>
                  <a:pt x="1705" y="190"/>
                </a:lnTo>
                <a:lnTo>
                  <a:pt x="1700" y="190"/>
                </a:lnTo>
                <a:lnTo>
                  <a:pt x="1695" y="193"/>
                </a:lnTo>
                <a:lnTo>
                  <a:pt x="1693" y="180"/>
                </a:lnTo>
                <a:lnTo>
                  <a:pt x="1692" y="171"/>
                </a:lnTo>
                <a:lnTo>
                  <a:pt x="1689" y="164"/>
                </a:lnTo>
                <a:lnTo>
                  <a:pt x="1686" y="159"/>
                </a:lnTo>
                <a:lnTo>
                  <a:pt x="1682" y="156"/>
                </a:lnTo>
                <a:lnTo>
                  <a:pt x="1678" y="155"/>
                </a:lnTo>
                <a:lnTo>
                  <a:pt x="1673" y="156"/>
                </a:lnTo>
                <a:lnTo>
                  <a:pt x="1667" y="159"/>
                </a:lnTo>
                <a:lnTo>
                  <a:pt x="1660" y="128"/>
                </a:lnTo>
                <a:lnTo>
                  <a:pt x="1612" y="153"/>
                </a:lnTo>
                <a:lnTo>
                  <a:pt x="1500" y="141"/>
                </a:lnTo>
                <a:lnTo>
                  <a:pt x="1503" y="135"/>
                </a:lnTo>
                <a:lnTo>
                  <a:pt x="1504" y="131"/>
                </a:lnTo>
                <a:lnTo>
                  <a:pt x="1503" y="127"/>
                </a:lnTo>
                <a:lnTo>
                  <a:pt x="1502" y="126"/>
                </a:lnTo>
                <a:lnTo>
                  <a:pt x="1498" y="125"/>
                </a:lnTo>
                <a:lnTo>
                  <a:pt x="1492" y="126"/>
                </a:lnTo>
                <a:lnTo>
                  <a:pt x="1485" y="127"/>
                </a:lnTo>
                <a:lnTo>
                  <a:pt x="1477" y="131"/>
                </a:lnTo>
                <a:lnTo>
                  <a:pt x="1437" y="92"/>
                </a:lnTo>
                <a:lnTo>
                  <a:pt x="1470" y="28"/>
                </a:lnTo>
                <a:lnTo>
                  <a:pt x="1424" y="7"/>
                </a:lnTo>
                <a:lnTo>
                  <a:pt x="1354" y="20"/>
                </a:lnTo>
                <a:lnTo>
                  <a:pt x="1301" y="0"/>
                </a:lnTo>
                <a:lnTo>
                  <a:pt x="1257" y="38"/>
                </a:lnTo>
                <a:lnTo>
                  <a:pt x="1220" y="34"/>
                </a:lnTo>
                <a:lnTo>
                  <a:pt x="1210" y="44"/>
                </a:lnTo>
                <a:lnTo>
                  <a:pt x="1201" y="52"/>
                </a:lnTo>
                <a:lnTo>
                  <a:pt x="1193" y="56"/>
                </a:lnTo>
                <a:lnTo>
                  <a:pt x="1186" y="58"/>
                </a:lnTo>
                <a:lnTo>
                  <a:pt x="1180" y="56"/>
                </a:lnTo>
                <a:lnTo>
                  <a:pt x="1174" y="51"/>
                </a:lnTo>
                <a:lnTo>
                  <a:pt x="1170" y="43"/>
                </a:lnTo>
                <a:lnTo>
                  <a:pt x="1168" y="32"/>
                </a:lnTo>
                <a:lnTo>
                  <a:pt x="1146" y="19"/>
                </a:lnTo>
                <a:lnTo>
                  <a:pt x="1091" y="41"/>
                </a:lnTo>
                <a:lnTo>
                  <a:pt x="1066" y="92"/>
                </a:lnTo>
                <a:lnTo>
                  <a:pt x="918" y="183"/>
                </a:lnTo>
                <a:lnTo>
                  <a:pt x="850" y="191"/>
                </a:lnTo>
                <a:lnTo>
                  <a:pt x="840" y="190"/>
                </a:lnTo>
                <a:lnTo>
                  <a:pt x="835" y="190"/>
                </a:lnTo>
                <a:lnTo>
                  <a:pt x="834" y="192"/>
                </a:lnTo>
                <a:lnTo>
                  <a:pt x="832" y="193"/>
                </a:lnTo>
                <a:lnTo>
                  <a:pt x="832" y="196"/>
                </a:lnTo>
                <a:lnTo>
                  <a:pt x="836" y="203"/>
                </a:lnTo>
                <a:lnTo>
                  <a:pt x="851" y="220"/>
                </a:lnTo>
                <a:lnTo>
                  <a:pt x="805" y="208"/>
                </a:lnTo>
                <a:lnTo>
                  <a:pt x="769" y="172"/>
                </a:lnTo>
                <a:lnTo>
                  <a:pt x="740" y="176"/>
                </a:lnTo>
                <a:lnTo>
                  <a:pt x="662" y="162"/>
                </a:lnTo>
                <a:lnTo>
                  <a:pt x="651" y="155"/>
                </a:lnTo>
                <a:lnTo>
                  <a:pt x="641" y="151"/>
                </a:lnTo>
                <a:lnTo>
                  <a:pt x="634" y="150"/>
                </a:lnTo>
                <a:lnTo>
                  <a:pt x="628" y="152"/>
                </a:lnTo>
                <a:lnTo>
                  <a:pt x="624" y="155"/>
                </a:lnTo>
                <a:lnTo>
                  <a:pt x="623" y="162"/>
                </a:lnTo>
                <a:lnTo>
                  <a:pt x="623" y="171"/>
                </a:lnTo>
                <a:lnTo>
                  <a:pt x="626" y="183"/>
                </a:lnTo>
                <a:lnTo>
                  <a:pt x="616" y="190"/>
                </a:lnTo>
                <a:lnTo>
                  <a:pt x="608" y="195"/>
                </a:lnTo>
                <a:lnTo>
                  <a:pt x="601" y="197"/>
                </a:lnTo>
                <a:lnTo>
                  <a:pt x="596" y="198"/>
                </a:lnTo>
                <a:lnTo>
                  <a:pt x="592" y="195"/>
                </a:lnTo>
                <a:lnTo>
                  <a:pt x="590" y="190"/>
                </a:lnTo>
                <a:lnTo>
                  <a:pt x="589" y="182"/>
                </a:lnTo>
                <a:lnTo>
                  <a:pt x="590" y="172"/>
                </a:lnTo>
                <a:lnTo>
                  <a:pt x="592" y="170"/>
                </a:lnTo>
                <a:lnTo>
                  <a:pt x="564" y="166"/>
                </a:lnTo>
                <a:lnTo>
                  <a:pt x="542" y="134"/>
                </a:lnTo>
                <a:lnTo>
                  <a:pt x="512" y="116"/>
                </a:lnTo>
                <a:lnTo>
                  <a:pt x="480" y="120"/>
                </a:lnTo>
                <a:lnTo>
                  <a:pt x="436" y="157"/>
                </a:lnTo>
                <a:lnTo>
                  <a:pt x="385" y="154"/>
                </a:lnTo>
                <a:lnTo>
                  <a:pt x="352" y="181"/>
                </a:lnTo>
                <a:lnTo>
                  <a:pt x="270" y="181"/>
                </a:lnTo>
                <a:lnTo>
                  <a:pt x="211" y="153"/>
                </a:lnTo>
                <a:lnTo>
                  <a:pt x="227" y="189"/>
                </a:lnTo>
                <a:lnTo>
                  <a:pt x="109" y="248"/>
                </a:lnTo>
                <a:lnTo>
                  <a:pt x="43" y="292"/>
                </a:lnTo>
                <a:lnTo>
                  <a:pt x="37" y="301"/>
                </a:lnTo>
                <a:lnTo>
                  <a:pt x="35" y="305"/>
                </a:lnTo>
                <a:lnTo>
                  <a:pt x="35" y="310"/>
                </a:lnTo>
                <a:lnTo>
                  <a:pt x="34" y="313"/>
                </a:lnTo>
                <a:lnTo>
                  <a:pt x="35" y="317"/>
                </a:lnTo>
                <a:lnTo>
                  <a:pt x="38" y="324"/>
                </a:lnTo>
                <a:lnTo>
                  <a:pt x="44" y="328"/>
                </a:lnTo>
                <a:lnTo>
                  <a:pt x="52" y="332"/>
                </a:lnTo>
                <a:lnTo>
                  <a:pt x="63" y="334"/>
                </a:lnTo>
                <a:lnTo>
                  <a:pt x="77" y="336"/>
                </a:lnTo>
                <a:lnTo>
                  <a:pt x="79" y="339"/>
                </a:lnTo>
                <a:lnTo>
                  <a:pt x="155" y="413"/>
                </a:lnTo>
                <a:lnTo>
                  <a:pt x="112" y="447"/>
                </a:lnTo>
                <a:lnTo>
                  <a:pt x="143" y="497"/>
                </a:lnTo>
                <a:lnTo>
                  <a:pt x="131" y="538"/>
                </a:lnTo>
                <a:lnTo>
                  <a:pt x="104" y="595"/>
                </a:lnTo>
                <a:lnTo>
                  <a:pt x="16" y="661"/>
                </a:lnTo>
                <a:lnTo>
                  <a:pt x="0" y="692"/>
                </a:lnTo>
                <a:lnTo>
                  <a:pt x="50" y="769"/>
                </a:lnTo>
                <a:lnTo>
                  <a:pt x="89" y="755"/>
                </a:lnTo>
                <a:lnTo>
                  <a:pt x="101" y="794"/>
                </a:lnTo>
                <a:lnTo>
                  <a:pt x="153" y="773"/>
                </a:lnTo>
                <a:lnTo>
                  <a:pt x="145" y="766"/>
                </a:lnTo>
                <a:lnTo>
                  <a:pt x="142" y="761"/>
                </a:lnTo>
                <a:lnTo>
                  <a:pt x="141" y="756"/>
                </a:lnTo>
                <a:lnTo>
                  <a:pt x="143" y="752"/>
                </a:lnTo>
                <a:lnTo>
                  <a:pt x="146" y="748"/>
                </a:lnTo>
                <a:lnTo>
                  <a:pt x="153" y="745"/>
                </a:lnTo>
                <a:lnTo>
                  <a:pt x="161" y="742"/>
                </a:lnTo>
                <a:lnTo>
                  <a:pt x="173" y="741"/>
                </a:lnTo>
                <a:lnTo>
                  <a:pt x="179" y="743"/>
                </a:lnTo>
                <a:lnTo>
                  <a:pt x="216" y="726"/>
                </a:lnTo>
                <a:lnTo>
                  <a:pt x="229" y="792"/>
                </a:lnTo>
                <a:lnTo>
                  <a:pt x="325" y="759"/>
                </a:lnTo>
                <a:lnTo>
                  <a:pt x="401" y="701"/>
                </a:lnTo>
                <a:lnTo>
                  <a:pt x="474" y="694"/>
                </a:lnTo>
                <a:lnTo>
                  <a:pt x="528" y="701"/>
                </a:lnTo>
                <a:lnTo>
                  <a:pt x="575" y="738"/>
                </a:lnTo>
                <a:lnTo>
                  <a:pt x="626" y="692"/>
                </a:lnTo>
                <a:lnTo>
                  <a:pt x="630" y="696"/>
                </a:lnTo>
                <a:lnTo>
                  <a:pt x="636" y="700"/>
                </a:lnTo>
                <a:lnTo>
                  <a:pt x="640" y="703"/>
                </a:lnTo>
                <a:lnTo>
                  <a:pt x="642" y="704"/>
                </a:lnTo>
                <a:lnTo>
                  <a:pt x="645" y="706"/>
                </a:lnTo>
                <a:lnTo>
                  <a:pt x="646" y="706"/>
                </a:lnTo>
                <a:lnTo>
                  <a:pt x="649" y="707"/>
                </a:lnTo>
                <a:lnTo>
                  <a:pt x="653" y="709"/>
                </a:lnTo>
                <a:lnTo>
                  <a:pt x="654" y="709"/>
                </a:lnTo>
                <a:lnTo>
                  <a:pt x="656" y="710"/>
                </a:lnTo>
                <a:lnTo>
                  <a:pt x="660" y="711"/>
                </a:lnTo>
                <a:lnTo>
                  <a:pt x="662" y="709"/>
                </a:lnTo>
                <a:lnTo>
                  <a:pt x="662" y="708"/>
                </a:lnTo>
                <a:lnTo>
                  <a:pt x="664" y="708"/>
                </a:lnTo>
                <a:lnTo>
                  <a:pt x="666" y="708"/>
                </a:lnTo>
                <a:lnTo>
                  <a:pt x="670" y="704"/>
                </a:lnTo>
                <a:lnTo>
                  <a:pt x="671" y="700"/>
                </a:lnTo>
                <a:lnTo>
                  <a:pt x="673" y="696"/>
                </a:lnTo>
                <a:lnTo>
                  <a:pt x="673" y="693"/>
                </a:lnTo>
                <a:lnTo>
                  <a:pt x="674" y="691"/>
                </a:lnTo>
                <a:lnTo>
                  <a:pt x="676" y="687"/>
                </a:lnTo>
                <a:lnTo>
                  <a:pt x="684" y="681"/>
                </a:lnTo>
                <a:lnTo>
                  <a:pt x="691" y="675"/>
                </a:lnTo>
                <a:lnTo>
                  <a:pt x="694" y="669"/>
                </a:lnTo>
                <a:lnTo>
                  <a:pt x="694" y="667"/>
                </a:lnTo>
                <a:lnTo>
                  <a:pt x="694" y="666"/>
                </a:lnTo>
                <a:lnTo>
                  <a:pt x="696" y="666"/>
                </a:lnTo>
                <a:lnTo>
                  <a:pt x="698" y="664"/>
                </a:lnTo>
                <a:lnTo>
                  <a:pt x="697" y="658"/>
                </a:lnTo>
                <a:lnTo>
                  <a:pt x="696" y="652"/>
                </a:lnTo>
                <a:lnTo>
                  <a:pt x="692" y="646"/>
                </a:lnTo>
                <a:lnTo>
                  <a:pt x="687" y="640"/>
                </a:lnTo>
                <a:lnTo>
                  <a:pt x="690" y="632"/>
                </a:lnTo>
                <a:lnTo>
                  <a:pt x="696" y="627"/>
                </a:lnTo>
                <a:lnTo>
                  <a:pt x="701" y="622"/>
                </a:lnTo>
                <a:lnTo>
                  <a:pt x="708" y="620"/>
                </a:lnTo>
                <a:lnTo>
                  <a:pt x="724" y="619"/>
                </a:lnTo>
                <a:lnTo>
                  <a:pt x="734" y="621"/>
                </a:lnTo>
                <a:lnTo>
                  <a:pt x="746" y="625"/>
                </a:lnTo>
                <a:lnTo>
                  <a:pt x="806" y="698"/>
                </a:lnTo>
                <a:lnTo>
                  <a:pt x="797" y="700"/>
                </a:lnTo>
                <a:lnTo>
                  <a:pt x="789" y="704"/>
                </a:lnTo>
                <a:lnTo>
                  <a:pt x="784" y="708"/>
                </a:lnTo>
                <a:lnTo>
                  <a:pt x="783" y="714"/>
                </a:lnTo>
                <a:lnTo>
                  <a:pt x="782" y="720"/>
                </a:lnTo>
                <a:lnTo>
                  <a:pt x="785" y="727"/>
                </a:lnTo>
                <a:lnTo>
                  <a:pt x="790" y="734"/>
                </a:lnTo>
                <a:lnTo>
                  <a:pt x="799" y="743"/>
                </a:lnTo>
                <a:lnTo>
                  <a:pt x="806" y="798"/>
                </a:lnTo>
                <a:lnTo>
                  <a:pt x="902" y="802"/>
                </a:lnTo>
                <a:lnTo>
                  <a:pt x="906" y="921"/>
                </a:lnTo>
                <a:lnTo>
                  <a:pt x="973" y="901"/>
                </a:lnTo>
                <a:lnTo>
                  <a:pt x="979" y="911"/>
                </a:lnTo>
                <a:lnTo>
                  <a:pt x="988" y="920"/>
                </a:lnTo>
                <a:lnTo>
                  <a:pt x="991" y="922"/>
                </a:lnTo>
                <a:lnTo>
                  <a:pt x="995" y="925"/>
                </a:lnTo>
                <a:lnTo>
                  <a:pt x="1004" y="929"/>
                </a:lnTo>
                <a:lnTo>
                  <a:pt x="1010" y="928"/>
                </a:lnTo>
                <a:lnTo>
                  <a:pt x="1019" y="926"/>
                </a:lnTo>
                <a:lnTo>
                  <a:pt x="1025" y="920"/>
                </a:lnTo>
                <a:lnTo>
                  <a:pt x="1034" y="913"/>
                </a:lnTo>
                <a:lnTo>
                  <a:pt x="1143" y="812"/>
                </a:lnTo>
                <a:lnTo>
                  <a:pt x="1146" y="813"/>
                </a:lnTo>
                <a:lnTo>
                  <a:pt x="1149" y="815"/>
                </a:lnTo>
                <a:lnTo>
                  <a:pt x="1153" y="818"/>
                </a:lnTo>
                <a:lnTo>
                  <a:pt x="1154" y="818"/>
                </a:lnTo>
                <a:lnTo>
                  <a:pt x="1156" y="818"/>
                </a:lnTo>
                <a:lnTo>
                  <a:pt x="1158" y="817"/>
                </a:lnTo>
                <a:lnTo>
                  <a:pt x="1162" y="806"/>
                </a:lnTo>
                <a:lnTo>
                  <a:pt x="1169" y="797"/>
                </a:lnTo>
                <a:lnTo>
                  <a:pt x="1273" y="772"/>
                </a:lnTo>
                <a:lnTo>
                  <a:pt x="1310" y="777"/>
                </a:lnTo>
                <a:lnTo>
                  <a:pt x="1377" y="815"/>
                </a:lnTo>
                <a:lnTo>
                  <a:pt x="1404" y="868"/>
                </a:lnTo>
                <a:lnTo>
                  <a:pt x="1392" y="891"/>
                </a:lnTo>
                <a:lnTo>
                  <a:pt x="1408" y="990"/>
                </a:lnTo>
                <a:lnTo>
                  <a:pt x="1425" y="1046"/>
                </a:lnTo>
                <a:lnTo>
                  <a:pt x="1434" y="1039"/>
                </a:lnTo>
                <a:lnTo>
                  <a:pt x="1437" y="1038"/>
                </a:lnTo>
                <a:lnTo>
                  <a:pt x="1441" y="1039"/>
                </a:lnTo>
                <a:lnTo>
                  <a:pt x="1447" y="1046"/>
                </a:lnTo>
                <a:lnTo>
                  <a:pt x="1450" y="1051"/>
                </a:lnTo>
                <a:lnTo>
                  <a:pt x="1454" y="1060"/>
                </a:lnTo>
                <a:lnTo>
                  <a:pt x="1471" y="1062"/>
                </a:lnTo>
                <a:lnTo>
                  <a:pt x="1474" y="1062"/>
                </a:lnTo>
                <a:lnTo>
                  <a:pt x="1478" y="1063"/>
                </a:lnTo>
                <a:lnTo>
                  <a:pt x="1487" y="1065"/>
                </a:lnTo>
                <a:lnTo>
                  <a:pt x="1501" y="1067"/>
                </a:lnTo>
                <a:lnTo>
                  <a:pt x="1513" y="1069"/>
                </a:lnTo>
                <a:lnTo>
                  <a:pt x="1521" y="1058"/>
                </a:lnTo>
                <a:lnTo>
                  <a:pt x="1527" y="1062"/>
                </a:lnTo>
                <a:lnTo>
                  <a:pt x="1533" y="1068"/>
                </a:lnTo>
                <a:lnTo>
                  <a:pt x="1536" y="1072"/>
                </a:lnTo>
                <a:lnTo>
                  <a:pt x="1537" y="1078"/>
                </a:lnTo>
                <a:lnTo>
                  <a:pt x="1536" y="1082"/>
                </a:lnTo>
                <a:lnTo>
                  <a:pt x="1534" y="1088"/>
                </a:lnTo>
                <a:lnTo>
                  <a:pt x="1529" y="1092"/>
                </a:lnTo>
                <a:lnTo>
                  <a:pt x="1523" y="1098"/>
                </a:lnTo>
                <a:lnTo>
                  <a:pt x="1572" y="1150"/>
                </a:lnTo>
                <a:lnTo>
                  <a:pt x="1683" y="1181"/>
                </a:lnTo>
                <a:lnTo>
                  <a:pt x="1705" y="1136"/>
                </a:lnTo>
                <a:lnTo>
                  <a:pt x="1739" y="1153"/>
                </a:lnTo>
                <a:lnTo>
                  <a:pt x="1814" y="1268"/>
                </a:lnTo>
                <a:lnTo>
                  <a:pt x="1867" y="1251"/>
                </a:lnTo>
                <a:lnTo>
                  <a:pt x="1904" y="1221"/>
                </a:lnTo>
                <a:lnTo>
                  <a:pt x="1866" y="1110"/>
                </a:lnTo>
                <a:lnTo>
                  <a:pt x="1829" y="1084"/>
                </a:lnTo>
                <a:lnTo>
                  <a:pt x="1860" y="1017"/>
                </a:lnTo>
                <a:lnTo>
                  <a:pt x="1907" y="1015"/>
                </a:lnTo>
                <a:lnTo>
                  <a:pt x="1988" y="973"/>
                </a:lnTo>
                <a:lnTo>
                  <a:pt x="2076" y="861"/>
                </a:lnTo>
                <a:lnTo>
                  <a:pt x="2038" y="815"/>
                </a:lnTo>
                <a:lnTo>
                  <a:pt x="2059" y="782"/>
                </a:lnTo>
                <a:lnTo>
                  <a:pt x="2069" y="728"/>
                </a:lnTo>
                <a:lnTo>
                  <a:pt x="2024" y="706"/>
                </a:lnTo>
                <a:lnTo>
                  <a:pt x="2026" y="693"/>
                </a:lnTo>
                <a:lnTo>
                  <a:pt x="2024" y="682"/>
                </a:lnTo>
                <a:lnTo>
                  <a:pt x="2019" y="671"/>
                </a:lnTo>
                <a:lnTo>
                  <a:pt x="2012" y="661"/>
                </a:lnTo>
                <a:lnTo>
                  <a:pt x="1999" y="651"/>
                </a:lnTo>
                <a:lnTo>
                  <a:pt x="1984" y="643"/>
                </a:lnTo>
                <a:lnTo>
                  <a:pt x="1965" y="635"/>
                </a:lnTo>
                <a:lnTo>
                  <a:pt x="1943" y="629"/>
                </a:lnTo>
                <a:lnTo>
                  <a:pt x="1909" y="577"/>
                </a:lnTo>
                <a:lnTo>
                  <a:pt x="1908" y="490"/>
                </a:lnTo>
                <a:lnTo>
                  <a:pt x="1892" y="489"/>
                </a:lnTo>
                <a:lnTo>
                  <a:pt x="1879" y="488"/>
                </a:lnTo>
                <a:lnTo>
                  <a:pt x="1867" y="483"/>
                </a:lnTo>
                <a:lnTo>
                  <a:pt x="1856" y="478"/>
                </a:lnTo>
                <a:lnTo>
                  <a:pt x="1845" y="469"/>
                </a:lnTo>
                <a:lnTo>
                  <a:pt x="1837" y="460"/>
                </a:lnTo>
                <a:lnTo>
                  <a:pt x="1829" y="449"/>
                </a:lnTo>
                <a:lnTo>
                  <a:pt x="1824" y="436"/>
                </a:lnTo>
                <a:lnTo>
                  <a:pt x="1821" y="433"/>
                </a:lnTo>
                <a:lnTo>
                  <a:pt x="1814" y="432"/>
                </a:lnTo>
                <a:lnTo>
                  <a:pt x="1862" y="383"/>
                </a:lnTo>
                <a:close/>
                <a:moveTo>
                  <a:pt x="511" y="131"/>
                </a:moveTo>
                <a:lnTo>
                  <a:pt x="516" y="131"/>
                </a:lnTo>
                <a:lnTo>
                  <a:pt x="516" y="134"/>
                </a:lnTo>
                <a:lnTo>
                  <a:pt x="511" y="134"/>
                </a:lnTo>
                <a:lnTo>
                  <a:pt x="511" y="13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0" name="Freeform 31"/>
          <xdr:cNvSpPr>
            <a:spLocks/>
          </xdr:cNvSpPr>
        </xdr:nvSpPr>
        <xdr:spPr bwMode="auto">
          <a:xfrm>
            <a:off x="330" y="283"/>
            <a:ext cx="86" cy="87"/>
          </a:xfrm>
          <a:custGeom>
            <a:avLst/>
            <a:gdLst/>
            <a:ahLst/>
            <a:cxnLst>
              <a:cxn ang="0">
                <a:pos x="1200" y="1"/>
              </a:cxn>
              <a:cxn ang="0">
                <a:pos x="1179" y="21"/>
              </a:cxn>
              <a:cxn ang="0">
                <a:pos x="1190" y="45"/>
              </a:cxn>
              <a:cxn ang="0">
                <a:pos x="1186" y="50"/>
              </a:cxn>
              <a:cxn ang="0">
                <a:pos x="1166" y="72"/>
              </a:cxn>
              <a:cxn ang="0">
                <a:pos x="1162" y="85"/>
              </a:cxn>
              <a:cxn ang="0">
                <a:pos x="1154" y="90"/>
              </a:cxn>
              <a:cxn ang="0">
                <a:pos x="1145" y="90"/>
              </a:cxn>
              <a:cxn ang="0">
                <a:pos x="1134" y="85"/>
              </a:cxn>
              <a:cxn ang="0">
                <a:pos x="1118" y="73"/>
              </a:cxn>
              <a:cxn ang="0">
                <a:pos x="893" y="82"/>
              </a:cxn>
              <a:cxn ang="0">
                <a:pos x="671" y="124"/>
              </a:cxn>
              <a:cxn ang="0">
                <a:pos x="638" y="129"/>
              </a:cxn>
              <a:cxn ang="0">
                <a:pos x="637" y="147"/>
              </a:cxn>
              <a:cxn ang="0">
                <a:pos x="542" y="150"/>
              </a:cxn>
              <a:cxn ang="0">
                <a:pos x="423" y="68"/>
              </a:cxn>
              <a:cxn ang="0">
                <a:pos x="420" y="51"/>
              </a:cxn>
              <a:cxn ang="0">
                <a:pos x="407" y="45"/>
              </a:cxn>
              <a:cxn ang="0">
                <a:pos x="244" y="94"/>
              </a:cxn>
              <a:cxn ang="0">
                <a:pos x="222" y="547"/>
              </a:cxn>
              <a:cxn ang="0">
                <a:pos x="269" y="759"/>
              </a:cxn>
              <a:cxn ang="0">
                <a:pos x="140" y="906"/>
              </a:cxn>
              <a:cxn ang="0">
                <a:pos x="111" y="1220"/>
              </a:cxn>
              <a:cxn ang="0">
                <a:pos x="117" y="1205"/>
              </a:cxn>
              <a:cxn ang="0">
                <a:pos x="285" y="1248"/>
              </a:cxn>
              <a:cxn ang="0">
                <a:pos x="314" y="1243"/>
              </a:cxn>
              <a:cxn ang="0">
                <a:pos x="320" y="1233"/>
              </a:cxn>
              <a:cxn ang="0">
                <a:pos x="311" y="1210"/>
              </a:cxn>
              <a:cxn ang="0">
                <a:pos x="316" y="1202"/>
              </a:cxn>
              <a:cxn ang="0">
                <a:pos x="397" y="1251"/>
              </a:cxn>
              <a:cxn ang="0">
                <a:pos x="426" y="1263"/>
              </a:cxn>
              <a:cxn ang="0">
                <a:pos x="436" y="1264"/>
              </a:cxn>
              <a:cxn ang="0">
                <a:pos x="447" y="1262"/>
              </a:cxn>
              <a:cxn ang="0">
                <a:pos x="461" y="1245"/>
              </a:cxn>
              <a:cxn ang="0">
                <a:pos x="564" y="1294"/>
              </a:cxn>
              <a:cxn ang="0">
                <a:pos x="592" y="1294"/>
              </a:cxn>
              <a:cxn ang="0">
                <a:pos x="743" y="1280"/>
              </a:cxn>
              <a:cxn ang="0">
                <a:pos x="949" y="1272"/>
              </a:cxn>
              <a:cxn ang="0">
                <a:pos x="957" y="1256"/>
              </a:cxn>
              <a:cxn ang="0">
                <a:pos x="974" y="1272"/>
              </a:cxn>
              <a:cxn ang="0">
                <a:pos x="986" y="1251"/>
              </a:cxn>
              <a:cxn ang="0">
                <a:pos x="967" y="1216"/>
              </a:cxn>
              <a:cxn ang="0">
                <a:pos x="956" y="1124"/>
              </a:cxn>
              <a:cxn ang="0">
                <a:pos x="992" y="1121"/>
              </a:cxn>
              <a:cxn ang="0">
                <a:pos x="1000" y="1108"/>
              </a:cxn>
              <a:cxn ang="0">
                <a:pos x="1001" y="1101"/>
              </a:cxn>
              <a:cxn ang="0">
                <a:pos x="999" y="1088"/>
              </a:cxn>
              <a:cxn ang="0">
                <a:pos x="959" y="1030"/>
              </a:cxn>
              <a:cxn ang="0">
                <a:pos x="968" y="1027"/>
              </a:cxn>
              <a:cxn ang="0">
                <a:pos x="966" y="1035"/>
              </a:cxn>
              <a:cxn ang="0">
                <a:pos x="1061" y="821"/>
              </a:cxn>
              <a:cxn ang="0">
                <a:pos x="1162" y="700"/>
              </a:cxn>
              <a:cxn ang="0">
                <a:pos x="1296" y="432"/>
              </a:cxn>
              <a:cxn ang="0">
                <a:pos x="1302" y="349"/>
              </a:cxn>
              <a:cxn ang="0">
                <a:pos x="1306" y="328"/>
              </a:cxn>
              <a:cxn ang="0">
                <a:pos x="1394" y="183"/>
              </a:cxn>
              <a:cxn ang="0">
                <a:pos x="1277" y="108"/>
              </a:cxn>
              <a:cxn ang="0">
                <a:pos x="1281" y="85"/>
              </a:cxn>
            </a:cxnLst>
            <a:rect l="0" t="0" r="r" b="b"/>
            <a:pathLst>
              <a:path w="1398" h="1312">
                <a:moveTo>
                  <a:pt x="1238" y="6"/>
                </a:moveTo>
                <a:lnTo>
                  <a:pt x="1226" y="2"/>
                </a:lnTo>
                <a:lnTo>
                  <a:pt x="1216" y="0"/>
                </a:lnTo>
                <a:lnTo>
                  <a:pt x="1200" y="1"/>
                </a:lnTo>
                <a:lnTo>
                  <a:pt x="1193" y="3"/>
                </a:lnTo>
                <a:lnTo>
                  <a:pt x="1188" y="8"/>
                </a:lnTo>
                <a:lnTo>
                  <a:pt x="1182" y="13"/>
                </a:lnTo>
                <a:lnTo>
                  <a:pt x="1179" y="21"/>
                </a:lnTo>
                <a:lnTo>
                  <a:pt x="1184" y="27"/>
                </a:lnTo>
                <a:lnTo>
                  <a:pt x="1188" y="33"/>
                </a:lnTo>
                <a:lnTo>
                  <a:pt x="1189" y="39"/>
                </a:lnTo>
                <a:lnTo>
                  <a:pt x="1190" y="45"/>
                </a:lnTo>
                <a:lnTo>
                  <a:pt x="1188" y="47"/>
                </a:lnTo>
                <a:lnTo>
                  <a:pt x="1186" y="47"/>
                </a:lnTo>
                <a:lnTo>
                  <a:pt x="1186" y="48"/>
                </a:lnTo>
                <a:lnTo>
                  <a:pt x="1186" y="50"/>
                </a:lnTo>
                <a:lnTo>
                  <a:pt x="1183" y="56"/>
                </a:lnTo>
                <a:lnTo>
                  <a:pt x="1176" y="62"/>
                </a:lnTo>
                <a:lnTo>
                  <a:pt x="1168" y="68"/>
                </a:lnTo>
                <a:lnTo>
                  <a:pt x="1166" y="72"/>
                </a:lnTo>
                <a:lnTo>
                  <a:pt x="1165" y="74"/>
                </a:lnTo>
                <a:lnTo>
                  <a:pt x="1165" y="77"/>
                </a:lnTo>
                <a:lnTo>
                  <a:pt x="1163" y="81"/>
                </a:lnTo>
                <a:lnTo>
                  <a:pt x="1162" y="85"/>
                </a:lnTo>
                <a:lnTo>
                  <a:pt x="1158" y="89"/>
                </a:lnTo>
                <a:lnTo>
                  <a:pt x="1156" y="89"/>
                </a:lnTo>
                <a:lnTo>
                  <a:pt x="1154" y="89"/>
                </a:lnTo>
                <a:lnTo>
                  <a:pt x="1154" y="90"/>
                </a:lnTo>
                <a:lnTo>
                  <a:pt x="1152" y="92"/>
                </a:lnTo>
                <a:lnTo>
                  <a:pt x="1148" y="91"/>
                </a:lnTo>
                <a:lnTo>
                  <a:pt x="1146" y="90"/>
                </a:lnTo>
                <a:lnTo>
                  <a:pt x="1145" y="90"/>
                </a:lnTo>
                <a:lnTo>
                  <a:pt x="1141" y="88"/>
                </a:lnTo>
                <a:lnTo>
                  <a:pt x="1138" y="87"/>
                </a:lnTo>
                <a:lnTo>
                  <a:pt x="1137" y="87"/>
                </a:lnTo>
                <a:lnTo>
                  <a:pt x="1134" y="85"/>
                </a:lnTo>
                <a:lnTo>
                  <a:pt x="1132" y="84"/>
                </a:lnTo>
                <a:lnTo>
                  <a:pt x="1128" y="81"/>
                </a:lnTo>
                <a:lnTo>
                  <a:pt x="1122" y="77"/>
                </a:lnTo>
                <a:lnTo>
                  <a:pt x="1118" y="73"/>
                </a:lnTo>
                <a:lnTo>
                  <a:pt x="1067" y="119"/>
                </a:lnTo>
                <a:lnTo>
                  <a:pt x="1020" y="82"/>
                </a:lnTo>
                <a:lnTo>
                  <a:pt x="966" y="75"/>
                </a:lnTo>
                <a:lnTo>
                  <a:pt x="893" y="82"/>
                </a:lnTo>
                <a:lnTo>
                  <a:pt x="817" y="140"/>
                </a:lnTo>
                <a:lnTo>
                  <a:pt x="721" y="173"/>
                </a:lnTo>
                <a:lnTo>
                  <a:pt x="708" y="107"/>
                </a:lnTo>
                <a:lnTo>
                  <a:pt x="671" y="124"/>
                </a:lnTo>
                <a:lnTo>
                  <a:pt x="665" y="122"/>
                </a:lnTo>
                <a:lnTo>
                  <a:pt x="653" y="123"/>
                </a:lnTo>
                <a:lnTo>
                  <a:pt x="645" y="126"/>
                </a:lnTo>
                <a:lnTo>
                  <a:pt x="638" y="129"/>
                </a:lnTo>
                <a:lnTo>
                  <a:pt x="635" y="133"/>
                </a:lnTo>
                <a:lnTo>
                  <a:pt x="633" y="137"/>
                </a:lnTo>
                <a:lnTo>
                  <a:pt x="634" y="142"/>
                </a:lnTo>
                <a:lnTo>
                  <a:pt x="637" y="147"/>
                </a:lnTo>
                <a:lnTo>
                  <a:pt x="645" y="154"/>
                </a:lnTo>
                <a:lnTo>
                  <a:pt x="593" y="175"/>
                </a:lnTo>
                <a:lnTo>
                  <a:pt x="581" y="136"/>
                </a:lnTo>
                <a:lnTo>
                  <a:pt x="542" y="150"/>
                </a:lnTo>
                <a:lnTo>
                  <a:pt x="492" y="73"/>
                </a:lnTo>
                <a:lnTo>
                  <a:pt x="429" y="73"/>
                </a:lnTo>
                <a:lnTo>
                  <a:pt x="425" y="71"/>
                </a:lnTo>
                <a:lnTo>
                  <a:pt x="423" y="68"/>
                </a:lnTo>
                <a:lnTo>
                  <a:pt x="422" y="66"/>
                </a:lnTo>
                <a:lnTo>
                  <a:pt x="422" y="65"/>
                </a:lnTo>
                <a:lnTo>
                  <a:pt x="421" y="60"/>
                </a:lnTo>
                <a:lnTo>
                  <a:pt x="420" y="51"/>
                </a:lnTo>
                <a:lnTo>
                  <a:pt x="417" y="48"/>
                </a:lnTo>
                <a:lnTo>
                  <a:pt x="415" y="47"/>
                </a:lnTo>
                <a:lnTo>
                  <a:pt x="411" y="45"/>
                </a:lnTo>
                <a:lnTo>
                  <a:pt x="407" y="45"/>
                </a:lnTo>
                <a:lnTo>
                  <a:pt x="395" y="48"/>
                </a:lnTo>
                <a:lnTo>
                  <a:pt x="335" y="83"/>
                </a:lnTo>
                <a:lnTo>
                  <a:pt x="254" y="51"/>
                </a:lnTo>
                <a:lnTo>
                  <a:pt x="244" y="94"/>
                </a:lnTo>
                <a:lnTo>
                  <a:pt x="254" y="129"/>
                </a:lnTo>
                <a:lnTo>
                  <a:pt x="267" y="341"/>
                </a:lnTo>
                <a:lnTo>
                  <a:pt x="214" y="400"/>
                </a:lnTo>
                <a:lnTo>
                  <a:pt x="222" y="547"/>
                </a:lnTo>
                <a:lnTo>
                  <a:pt x="217" y="590"/>
                </a:lnTo>
                <a:lnTo>
                  <a:pt x="234" y="623"/>
                </a:lnTo>
                <a:lnTo>
                  <a:pt x="247" y="734"/>
                </a:lnTo>
                <a:lnTo>
                  <a:pt x="269" y="759"/>
                </a:lnTo>
                <a:lnTo>
                  <a:pt x="271" y="861"/>
                </a:lnTo>
                <a:lnTo>
                  <a:pt x="207" y="893"/>
                </a:lnTo>
                <a:lnTo>
                  <a:pt x="167" y="879"/>
                </a:lnTo>
                <a:lnTo>
                  <a:pt x="140" y="906"/>
                </a:lnTo>
                <a:lnTo>
                  <a:pt x="55" y="1034"/>
                </a:lnTo>
                <a:lnTo>
                  <a:pt x="46" y="1083"/>
                </a:lnTo>
                <a:lnTo>
                  <a:pt x="0" y="1158"/>
                </a:lnTo>
                <a:lnTo>
                  <a:pt x="111" y="1220"/>
                </a:lnTo>
                <a:lnTo>
                  <a:pt x="110" y="1215"/>
                </a:lnTo>
                <a:lnTo>
                  <a:pt x="111" y="1212"/>
                </a:lnTo>
                <a:lnTo>
                  <a:pt x="115" y="1207"/>
                </a:lnTo>
                <a:lnTo>
                  <a:pt x="117" y="1205"/>
                </a:lnTo>
                <a:lnTo>
                  <a:pt x="121" y="1205"/>
                </a:lnTo>
                <a:lnTo>
                  <a:pt x="131" y="1206"/>
                </a:lnTo>
                <a:lnTo>
                  <a:pt x="241" y="1223"/>
                </a:lnTo>
                <a:lnTo>
                  <a:pt x="285" y="1248"/>
                </a:lnTo>
                <a:lnTo>
                  <a:pt x="294" y="1247"/>
                </a:lnTo>
                <a:lnTo>
                  <a:pt x="301" y="1247"/>
                </a:lnTo>
                <a:lnTo>
                  <a:pt x="308" y="1245"/>
                </a:lnTo>
                <a:lnTo>
                  <a:pt x="314" y="1243"/>
                </a:lnTo>
                <a:lnTo>
                  <a:pt x="317" y="1239"/>
                </a:lnTo>
                <a:lnTo>
                  <a:pt x="318" y="1237"/>
                </a:lnTo>
                <a:lnTo>
                  <a:pt x="320" y="1236"/>
                </a:lnTo>
                <a:lnTo>
                  <a:pt x="320" y="1233"/>
                </a:lnTo>
                <a:lnTo>
                  <a:pt x="321" y="1231"/>
                </a:lnTo>
                <a:lnTo>
                  <a:pt x="323" y="1227"/>
                </a:lnTo>
                <a:lnTo>
                  <a:pt x="315" y="1217"/>
                </a:lnTo>
                <a:lnTo>
                  <a:pt x="311" y="1210"/>
                </a:lnTo>
                <a:lnTo>
                  <a:pt x="310" y="1205"/>
                </a:lnTo>
                <a:lnTo>
                  <a:pt x="310" y="1203"/>
                </a:lnTo>
                <a:lnTo>
                  <a:pt x="312" y="1203"/>
                </a:lnTo>
                <a:lnTo>
                  <a:pt x="316" y="1202"/>
                </a:lnTo>
                <a:lnTo>
                  <a:pt x="324" y="1204"/>
                </a:lnTo>
                <a:lnTo>
                  <a:pt x="333" y="1207"/>
                </a:lnTo>
                <a:lnTo>
                  <a:pt x="347" y="1214"/>
                </a:lnTo>
                <a:lnTo>
                  <a:pt x="397" y="1251"/>
                </a:lnTo>
                <a:lnTo>
                  <a:pt x="410" y="1257"/>
                </a:lnTo>
                <a:lnTo>
                  <a:pt x="415" y="1259"/>
                </a:lnTo>
                <a:lnTo>
                  <a:pt x="422" y="1262"/>
                </a:lnTo>
                <a:lnTo>
                  <a:pt x="426" y="1263"/>
                </a:lnTo>
                <a:lnTo>
                  <a:pt x="428" y="1263"/>
                </a:lnTo>
                <a:lnTo>
                  <a:pt x="429" y="1263"/>
                </a:lnTo>
                <a:lnTo>
                  <a:pt x="431" y="1264"/>
                </a:lnTo>
                <a:lnTo>
                  <a:pt x="436" y="1264"/>
                </a:lnTo>
                <a:lnTo>
                  <a:pt x="438" y="1264"/>
                </a:lnTo>
                <a:lnTo>
                  <a:pt x="439" y="1264"/>
                </a:lnTo>
                <a:lnTo>
                  <a:pt x="441" y="1265"/>
                </a:lnTo>
                <a:lnTo>
                  <a:pt x="447" y="1262"/>
                </a:lnTo>
                <a:lnTo>
                  <a:pt x="454" y="1259"/>
                </a:lnTo>
                <a:lnTo>
                  <a:pt x="458" y="1252"/>
                </a:lnTo>
                <a:lnTo>
                  <a:pt x="459" y="1248"/>
                </a:lnTo>
                <a:lnTo>
                  <a:pt x="461" y="1245"/>
                </a:lnTo>
                <a:lnTo>
                  <a:pt x="549" y="1277"/>
                </a:lnTo>
                <a:lnTo>
                  <a:pt x="553" y="1284"/>
                </a:lnTo>
                <a:lnTo>
                  <a:pt x="558" y="1290"/>
                </a:lnTo>
                <a:lnTo>
                  <a:pt x="564" y="1294"/>
                </a:lnTo>
                <a:lnTo>
                  <a:pt x="570" y="1297"/>
                </a:lnTo>
                <a:lnTo>
                  <a:pt x="576" y="1298"/>
                </a:lnTo>
                <a:lnTo>
                  <a:pt x="584" y="1297"/>
                </a:lnTo>
                <a:lnTo>
                  <a:pt x="592" y="1294"/>
                </a:lnTo>
                <a:lnTo>
                  <a:pt x="602" y="1291"/>
                </a:lnTo>
                <a:lnTo>
                  <a:pt x="666" y="1312"/>
                </a:lnTo>
                <a:lnTo>
                  <a:pt x="716" y="1309"/>
                </a:lnTo>
                <a:lnTo>
                  <a:pt x="743" y="1280"/>
                </a:lnTo>
                <a:lnTo>
                  <a:pt x="806" y="1291"/>
                </a:lnTo>
                <a:lnTo>
                  <a:pt x="822" y="1238"/>
                </a:lnTo>
                <a:lnTo>
                  <a:pt x="897" y="1285"/>
                </a:lnTo>
                <a:lnTo>
                  <a:pt x="949" y="1272"/>
                </a:lnTo>
                <a:lnTo>
                  <a:pt x="949" y="1267"/>
                </a:lnTo>
                <a:lnTo>
                  <a:pt x="951" y="1260"/>
                </a:lnTo>
                <a:lnTo>
                  <a:pt x="954" y="1257"/>
                </a:lnTo>
                <a:lnTo>
                  <a:pt x="957" y="1256"/>
                </a:lnTo>
                <a:lnTo>
                  <a:pt x="961" y="1257"/>
                </a:lnTo>
                <a:lnTo>
                  <a:pt x="966" y="1260"/>
                </a:lnTo>
                <a:lnTo>
                  <a:pt x="970" y="1265"/>
                </a:lnTo>
                <a:lnTo>
                  <a:pt x="974" y="1272"/>
                </a:lnTo>
                <a:lnTo>
                  <a:pt x="981" y="1282"/>
                </a:lnTo>
                <a:lnTo>
                  <a:pt x="981" y="1281"/>
                </a:lnTo>
                <a:lnTo>
                  <a:pt x="984" y="1264"/>
                </a:lnTo>
                <a:lnTo>
                  <a:pt x="986" y="1251"/>
                </a:lnTo>
                <a:lnTo>
                  <a:pt x="985" y="1239"/>
                </a:lnTo>
                <a:lnTo>
                  <a:pt x="982" y="1230"/>
                </a:lnTo>
                <a:lnTo>
                  <a:pt x="974" y="1221"/>
                </a:lnTo>
                <a:lnTo>
                  <a:pt x="967" y="1216"/>
                </a:lnTo>
                <a:lnTo>
                  <a:pt x="955" y="1213"/>
                </a:lnTo>
                <a:lnTo>
                  <a:pt x="942" y="1212"/>
                </a:lnTo>
                <a:lnTo>
                  <a:pt x="918" y="1157"/>
                </a:lnTo>
                <a:lnTo>
                  <a:pt x="956" y="1124"/>
                </a:lnTo>
                <a:lnTo>
                  <a:pt x="982" y="1124"/>
                </a:lnTo>
                <a:lnTo>
                  <a:pt x="984" y="1123"/>
                </a:lnTo>
                <a:lnTo>
                  <a:pt x="987" y="1123"/>
                </a:lnTo>
                <a:lnTo>
                  <a:pt x="992" y="1121"/>
                </a:lnTo>
                <a:lnTo>
                  <a:pt x="993" y="1119"/>
                </a:lnTo>
                <a:lnTo>
                  <a:pt x="996" y="1118"/>
                </a:lnTo>
                <a:lnTo>
                  <a:pt x="999" y="1114"/>
                </a:lnTo>
                <a:lnTo>
                  <a:pt x="1000" y="1108"/>
                </a:lnTo>
                <a:lnTo>
                  <a:pt x="1000" y="1104"/>
                </a:lnTo>
                <a:lnTo>
                  <a:pt x="1000" y="1102"/>
                </a:lnTo>
                <a:lnTo>
                  <a:pt x="1000" y="1101"/>
                </a:lnTo>
                <a:lnTo>
                  <a:pt x="1001" y="1101"/>
                </a:lnTo>
                <a:lnTo>
                  <a:pt x="1000" y="1093"/>
                </a:lnTo>
                <a:lnTo>
                  <a:pt x="999" y="1091"/>
                </a:lnTo>
                <a:lnTo>
                  <a:pt x="999" y="1090"/>
                </a:lnTo>
                <a:lnTo>
                  <a:pt x="999" y="1088"/>
                </a:lnTo>
                <a:lnTo>
                  <a:pt x="999" y="1084"/>
                </a:lnTo>
                <a:lnTo>
                  <a:pt x="957" y="1065"/>
                </a:lnTo>
                <a:lnTo>
                  <a:pt x="957" y="1033"/>
                </a:lnTo>
                <a:lnTo>
                  <a:pt x="959" y="1030"/>
                </a:lnTo>
                <a:lnTo>
                  <a:pt x="961" y="1027"/>
                </a:lnTo>
                <a:lnTo>
                  <a:pt x="966" y="1025"/>
                </a:lnTo>
                <a:lnTo>
                  <a:pt x="969" y="1026"/>
                </a:lnTo>
                <a:lnTo>
                  <a:pt x="968" y="1027"/>
                </a:lnTo>
                <a:lnTo>
                  <a:pt x="967" y="1031"/>
                </a:lnTo>
                <a:lnTo>
                  <a:pt x="965" y="1032"/>
                </a:lnTo>
                <a:lnTo>
                  <a:pt x="965" y="1034"/>
                </a:lnTo>
                <a:lnTo>
                  <a:pt x="966" y="1035"/>
                </a:lnTo>
                <a:lnTo>
                  <a:pt x="969" y="1036"/>
                </a:lnTo>
                <a:lnTo>
                  <a:pt x="1102" y="966"/>
                </a:lnTo>
                <a:lnTo>
                  <a:pt x="1053" y="883"/>
                </a:lnTo>
                <a:lnTo>
                  <a:pt x="1061" y="821"/>
                </a:lnTo>
                <a:lnTo>
                  <a:pt x="1130" y="801"/>
                </a:lnTo>
                <a:lnTo>
                  <a:pt x="1179" y="799"/>
                </a:lnTo>
                <a:lnTo>
                  <a:pt x="1195" y="724"/>
                </a:lnTo>
                <a:lnTo>
                  <a:pt x="1162" y="700"/>
                </a:lnTo>
                <a:lnTo>
                  <a:pt x="1174" y="660"/>
                </a:lnTo>
                <a:lnTo>
                  <a:pt x="1275" y="565"/>
                </a:lnTo>
                <a:lnTo>
                  <a:pt x="1268" y="523"/>
                </a:lnTo>
                <a:lnTo>
                  <a:pt x="1296" y="432"/>
                </a:lnTo>
                <a:lnTo>
                  <a:pt x="1277" y="374"/>
                </a:lnTo>
                <a:lnTo>
                  <a:pt x="1313" y="366"/>
                </a:lnTo>
                <a:lnTo>
                  <a:pt x="1306" y="357"/>
                </a:lnTo>
                <a:lnTo>
                  <a:pt x="1302" y="349"/>
                </a:lnTo>
                <a:lnTo>
                  <a:pt x="1298" y="342"/>
                </a:lnTo>
                <a:lnTo>
                  <a:pt x="1300" y="337"/>
                </a:lnTo>
                <a:lnTo>
                  <a:pt x="1301" y="332"/>
                </a:lnTo>
                <a:lnTo>
                  <a:pt x="1306" y="328"/>
                </a:lnTo>
                <a:lnTo>
                  <a:pt x="1313" y="325"/>
                </a:lnTo>
                <a:lnTo>
                  <a:pt x="1323" y="323"/>
                </a:lnTo>
                <a:lnTo>
                  <a:pt x="1398" y="302"/>
                </a:lnTo>
                <a:lnTo>
                  <a:pt x="1394" y="183"/>
                </a:lnTo>
                <a:lnTo>
                  <a:pt x="1298" y="179"/>
                </a:lnTo>
                <a:lnTo>
                  <a:pt x="1291" y="124"/>
                </a:lnTo>
                <a:lnTo>
                  <a:pt x="1282" y="115"/>
                </a:lnTo>
                <a:lnTo>
                  <a:pt x="1277" y="108"/>
                </a:lnTo>
                <a:lnTo>
                  <a:pt x="1274" y="101"/>
                </a:lnTo>
                <a:lnTo>
                  <a:pt x="1275" y="95"/>
                </a:lnTo>
                <a:lnTo>
                  <a:pt x="1276" y="89"/>
                </a:lnTo>
                <a:lnTo>
                  <a:pt x="1281" y="85"/>
                </a:lnTo>
                <a:lnTo>
                  <a:pt x="1289" y="81"/>
                </a:lnTo>
                <a:lnTo>
                  <a:pt x="1298" y="79"/>
                </a:lnTo>
                <a:lnTo>
                  <a:pt x="1238" y="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1" name="Freeform 32"/>
          <xdr:cNvSpPr>
            <a:spLocks/>
          </xdr:cNvSpPr>
        </xdr:nvSpPr>
        <xdr:spPr bwMode="auto">
          <a:xfrm>
            <a:off x="387" y="293"/>
            <a:ext cx="97" cy="98"/>
          </a:xfrm>
          <a:custGeom>
            <a:avLst/>
            <a:gdLst/>
            <a:ahLst/>
            <a:cxnLst>
              <a:cxn ang="0">
                <a:pos x="1565" y="564"/>
              </a:cxn>
              <a:cxn ang="0">
                <a:pos x="1313" y="381"/>
              </a:cxn>
              <a:cxn ang="0">
                <a:pos x="1097" y="326"/>
              </a:cxn>
              <a:cxn ang="0">
                <a:pos x="1111" y="306"/>
              </a:cxn>
              <a:cxn ang="0">
                <a:pos x="1095" y="286"/>
              </a:cxn>
              <a:cxn ang="0">
                <a:pos x="1052" y="291"/>
              </a:cxn>
              <a:cxn ang="0">
                <a:pos x="1024" y="279"/>
              </a:cxn>
              <a:cxn ang="0">
                <a:pos x="1008" y="267"/>
              </a:cxn>
              <a:cxn ang="0">
                <a:pos x="978" y="96"/>
              </a:cxn>
              <a:cxn ang="0">
                <a:pos x="743" y="25"/>
              </a:cxn>
              <a:cxn ang="0">
                <a:pos x="728" y="46"/>
              </a:cxn>
              <a:cxn ang="0">
                <a:pos x="717" y="40"/>
              </a:cxn>
              <a:cxn ang="0">
                <a:pos x="584" y="156"/>
              </a:cxn>
              <a:cxn ang="0">
                <a:pos x="562" y="148"/>
              </a:cxn>
              <a:cxn ang="0">
                <a:pos x="395" y="172"/>
              </a:cxn>
              <a:cxn ang="0">
                <a:pos x="380" y="189"/>
              </a:cxn>
              <a:cxn ang="0">
                <a:pos x="359" y="221"/>
              </a:cxn>
              <a:cxn ang="0">
                <a:pos x="256" y="507"/>
              </a:cxn>
              <a:cxn ang="0">
                <a:pos x="212" y="648"/>
              </a:cxn>
              <a:cxn ang="0">
                <a:pos x="51" y="883"/>
              </a:cxn>
              <a:cxn ang="0">
                <a:pos x="49" y="878"/>
              </a:cxn>
              <a:cxn ang="0">
                <a:pos x="43" y="874"/>
              </a:cxn>
              <a:cxn ang="0">
                <a:pos x="81" y="931"/>
              </a:cxn>
              <a:cxn ang="0">
                <a:pos x="82" y="940"/>
              </a:cxn>
              <a:cxn ang="0">
                <a:pos x="82" y="951"/>
              </a:cxn>
              <a:cxn ang="0">
                <a:pos x="75" y="966"/>
              </a:cxn>
              <a:cxn ang="0">
                <a:pos x="64" y="971"/>
              </a:cxn>
              <a:cxn ang="0">
                <a:pos x="37" y="1060"/>
              </a:cxn>
              <a:cxn ang="0">
                <a:pos x="67" y="1086"/>
              </a:cxn>
              <a:cxn ang="0">
                <a:pos x="63" y="1129"/>
              </a:cxn>
              <a:cxn ang="0">
                <a:pos x="78" y="1191"/>
              </a:cxn>
              <a:cxn ang="0">
                <a:pos x="89" y="1203"/>
              </a:cxn>
              <a:cxn ang="0">
                <a:pos x="190" y="1213"/>
              </a:cxn>
              <a:cxn ang="0">
                <a:pos x="206" y="1217"/>
              </a:cxn>
              <a:cxn ang="0">
                <a:pos x="244" y="1208"/>
              </a:cxn>
              <a:cxn ang="0">
                <a:pos x="271" y="1317"/>
              </a:cxn>
              <a:cxn ang="0">
                <a:pos x="489" y="1326"/>
              </a:cxn>
              <a:cxn ang="0">
                <a:pos x="665" y="1438"/>
              </a:cxn>
              <a:cxn ang="0">
                <a:pos x="938" y="1458"/>
              </a:cxn>
              <a:cxn ang="0">
                <a:pos x="1024" y="1354"/>
              </a:cxn>
              <a:cxn ang="0">
                <a:pos x="1197" y="1278"/>
              </a:cxn>
              <a:cxn ang="0">
                <a:pos x="1177" y="1270"/>
              </a:cxn>
              <a:cxn ang="0">
                <a:pos x="1168" y="1243"/>
              </a:cxn>
              <a:cxn ang="0">
                <a:pos x="1332" y="1117"/>
              </a:cxn>
              <a:cxn ang="0">
                <a:pos x="1389" y="945"/>
              </a:cxn>
              <a:cxn ang="0">
                <a:pos x="1410" y="936"/>
              </a:cxn>
              <a:cxn ang="0">
                <a:pos x="1431" y="949"/>
              </a:cxn>
              <a:cxn ang="0">
                <a:pos x="1457" y="893"/>
              </a:cxn>
              <a:cxn ang="0">
                <a:pos x="1466" y="890"/>
              </a:cxn>
              <a:cxn ang="0">
                <a:pos x="1481" y="877"/>
              </a:cxn>
              <a:cxn ang="0">
                <a:pos x="1479" y="848"/>
              </a:cxn>
              <a:cxn ang="0">
                <a:pos x="1474" y="737"/>
              </a:cxn>
              <a:cxn ang="0">
                <a:pos x="1435" y="720"/>
              </a:cxn>
              <a:cxn ang="0">
                <a:pos x="1432" y="697"/>
              </a:cxn>
              <a:cxn ang="0">
                <a:pos x="1470" y="678"/>
              </a:cxn>
              <a:cxn ang="0">
                <a:pos x="1489" y="663"/>
              </a:cxn>
              <a:cxn ang="0">
                <a:pos x="1489" y="640"/>
              </a:cxn>
            </a:cxnLst>
            <a:rect l="0" t="0" r="r" b="b"/>
            <a:pathLst>
              <a:path w="1565" h="1458">
                <a:moveTo>
                  <a:pt x="1456" y="633"/>
                </a:moveTo>
                <a:lnTo>
                  <a:pt x="1485" y="627"/>
                </a:lnTo>
                <a:lnTo>
                  <a:pt x="1498" y="579"/>
                </a:lnTo>
                <a:lnTo>
                  <a:pt x="1565" y="564"/>
                </a:lnTo>
                <a:lnTo>
                  <a:pt x="1483" y="523"/>
                </a:lnTo>
                <a:lnTo>
                  <a:pt x="1441" y="479"/>
                </a:lnTo>
                <a:lnTo>
                  <a:pt x="1388" y="496"/>
                </a:lnTo>
                <a:lnTo>
                  <a:pt x="1313" y="381"/>
                </a:lnTo>
                <a:lnTo>
                  <a:pt x="1279" y="364"/>
                </a:lnTo>
                <a:lnTo>
                  <a:pt x="1257" y="409"/>
                </a:lnTo>
                <a:lnTo>
                  <a:pt x="1146" y="378"/>
                </a:lnTo>
                <a:lnTo>
                  <a:pt x="1097" y="326"/>
                </a:lnTo>
                <a:lnTo>
                  <a:pt x="1103" y="320"/>
                </a:lnTo>
                <a:lnTo>
                  <a:pt x="1108" y="316"/>
                </a:lnTo>
                <a:lnTo>
                  <a:pt x="1110" y="310"/>
                </a:lnTo>
                <a:lnTo>
                  <a:pt x="1111" y="306"/>
                </a:lnTo>
                <a:lnTo>
                  <a:pt x="1110" y="300"/>
                </a:lnTo>
                <a:lnTo>
                  <a:pt x="1107" y="296"/>
                </a:lnTo>
                <a:lnTo>
                  <a:pt x="1101" y="290"/>
                </a:lnTo>
                <a:lnTo>
                  <a:pt x="1095" y="286"/>
                </a:lnTo>
                <a:lnTo>
                  <a:pt x="1087" y="297"/>
                </a:lnTo>
                <a:lnTo>
                  <a:pt x="1075" y="295"/>
                </a:lnTo>
                <a:lnTo>
                  <a:pt x="1061" y="293"/>
                </a:lnTo>
                <a:lnTo>
                  <a:pt x="1052" y="291"/>
                </a:lnTo>
                <a:lnTo>
                  <a:pt x="1048" y="290"/>
                </a:lnTo>
                <a:lnTo>
                  <a:pt x="1045" y="290"/>
                </a:lnTo>
                <a:lnTo>
                  <a:pt x="1028" y="288"/>
                </a:lnTo>
                <a:lnTo>
                  <a:pt x="1024" y="279"/>
                </a:lnTo>
                <a:lnTo>
                  <a:pt x="1021" y="274"/>
                </a:lnTo>
                <a:lnTo>
                  <a:pt x="1015" y="267"/>
                </a:lnTo>
                <a:lnTo>
                  <a:pt x="1011" y="266"/>
                </a:lnTo>
                <a:lnTo>
                  <a:pt x="1008" y="267"/>
                </a:lnTo>
                <a:lnTo>
                  <a:pt x="999" y="274"/>
                </a:lnTo>
                <a:lnTo>
                  <a:pt x="982" y="218"/>
                </a:lnTo>
                <a:lnTo>
                  <a:pt x="966" y="119"/>
                </a:lnTo>
                <a:lnTo>
                  <a:pt x="978" y="96"/>
                </a:lnTo>
                <a:lnTo>
                  <a:pt x="951" y="43"/>
                </a:lnTo>
                <a:lnTo>
                  <a:pt x="884" y="5"/>
                </a:lnTo>
                <a:lnTo>
                  <a:pt x="847" y="0"/>
                </a:lnTo>
                <a:lnTo>
                  <a:pt x="743" y="25"/>
                </a:lnTo>
                <a:lnTo>
                  <a:pt x="736" y="34"/>
                </a:lnTo>
                <a:lnTo>
                  <a:pt x="732" y="45"/>
                </a:lnTo>
                <a:lnTo>
                  <a:pt x="730" y="46"/>
                </a:lnTo>
                <a:lnTo>
                  <a:pt x="728" y="46"/>
                </a:lnTo>
                <a:lnTo>
                  <a:pt x="727" y="46"/>
                </a:lnTo>
                <a:lnTo>
                  <a:pt x="723" y="43"/>
                </a:lnTo>
                <a:lnTo>
                  <a:pt x="720" y="41"/>
                </a:lnTo>
                <a:lnTo>
                  <a:pt x="717" y="40"/>
                </a:lnTo>
                <a:lnTo>
                  <a:pt x="608" y="141"/>
                </a:lnTo>
                <a:lnTo>
                  <a:pt x="599" y="148"/>
                </a:lnTo>
                <a:lnTo>
                  <a:pt x="593" y="154"/>
                </a:lnTo>
                <a:lnTo>
                  <a:pt x="584" y="156"/>
                </a:lnTo>
                <a:lnTo>
                  <a:pt x="578" y="157"/>
                </a:lnTo>
                <a:lnTo>
                  <a:pt x="569" y="153"/>
                </a:lnTo>
                <a:lnTo>
                  <a:pt x="565" y="150"/>
                </a:lnTo>
                <a:lnTo>
                  <a:pt x="562" y="148"/>
                </a:lnTo>
                <a:lnTo>
                  <a:pt x="553" y="139"/>
                </a:lnTo>
                <a:lnTo>
                  <a:pt x="547" y="129"/>
                </a:lnTo>
                <a:lnTo>
                  <a:pt x="405" y="170"/>
                </a:lnTo>
                <a:lnTo>
                  <a:pt x="395" y="172"/>
                </a:lnTo>
                <a:lnTo>
                  <a:pt x="388" y="175"/>
                </a:lnTo>
                <a:lnTo>
                  <a:pt x="383" y="179"/>
                </a:lnTo>
                <a:lnTo>
                  <a:pt x="382" y="184"/>
                </a:lnTo>
                <a:lnTo>
                  <a:pt x="380" y="189"/>
                </a:lnTo>
                <a:lnTo>
                  <a:pt x="384" y="196"/>
                </a:lnTo>
                <a:lnTo>
                  <a:pt x="388" y="204"/>
                </a:lnTo>
                <a:lnTo>
                  <a:pt x="395" y="213"/>
                </a:lnTo>
                <a:lnTo>
                  <a:pt x="359" y="221"/>
                </a:lnTo>
                <a:lnTo>
                  <a:pt x="378" y="279"/>
                </a:lnTo>
                <a:lnTo>
                  <a:pt x="350" y="370"/>
                </a:lnTo>
                <a:lnTo>
                  <a:pt x="357" y="412"/>
                </a:lnTo>
                <a:lnTo>
                  <a:pt x="256" y="507"/>
                </a:lnTo>
                <a:lnTo>
                  <a:pt x="244" y="547"/>
                </a:lnTo>
                <a:lnTo>
                  <a:pt x="277" y="571"/>
                </a:lnTo>
                <a:lnTo>
                  <a:pt x="261" y="646"/>
                </a:lnTo>
                <a:lnTo>
                  <a:pt x="212" y="648"/>
                </a:lnTo>
                <a:lnTo>
                  <a:pt x="143" y="668"/>
                </a:lnTo>
                <a:lnTo>
                  <a:pt x="135" y="730"/>
                </a:lnTo>
                <a:lnTo>
                  <a:pt x="184" y="813"/>
                </a:lnTo>
                <a:lnTo>
                  <a:pt x="51" y="883"/>
                </a:lnTo>
                <a:lnTo>
                  <a:pt x="48" y="882"/>
                </a:lnTo>
                <a:lnTo>
                  <a:pt x="47" y="881"/>
                </a:lnTo>
                <a:lnTo>
                  <a:pt x="47" y="879"/>
                </a:lnTo>
                <a:lnTo>
                  <a:pt x="49" y="878"/>
                </a:lnTo>
                <a:lnTo>
                  <a:pt x="50" y="874"/>
                </a:lnTo>
                <a:lnTo>
                  <a:pt x="51" y="873"/>
                </a:lnTo>
                <a:lnTo>
                  <a:pt x="48" y="872"/>
                </a:lnTo>
                <a:lnTo>
                  <a:pt x="43" y="874"/>
                </a:lnTo>
                <a:lnTo>
                  <a:pt x="41" y="877"/>
                </a:lnTo>
                <a:lnTo>
                  <a:pt x="39" y="880"/>
                </a:lnTo>
                <a:lnTo>
                  <a:pt x="39" y="912"/>
                </a:lnTo>
                <a:lnTo>
                  <a:pt x="81" y="931"/>
                </a:lnTo>
                <a:lnTo>
                  <a:pt x="81" y="935"/>
                </a:lnTo>
                <a:lnTo>
                  <a:pt x="81" y="937"/>
                </a:lnTo>
                <a:lnTo>
                  <a:pt x="81" y="938"/>
                </a:lnTo>
                <a:lnTo>
                  <a:pt x="82" y="940"/>
                </a:lnTo>
                <a:lnTo>
                  <a:pt x="83" y="948"/>
                </a:lnTo>
                <a:lnTo>
                  <a:pt x="82" y="948"/>
                </a:lnTo>
                <a:lnTo>
                  <a:pt x="82" y="949"/>
                </a:lnTo>
                <a:lnTo>
                  <a:pt x="82" y="951"/>
                </a:lnTo>
                <a:lnTo>
                  <a:pt x="82" y="955"/>
                </a:lnTo>
                <a:lnTo>
                  <a:pt x="81" y="961"/>
                </a:lnTo>
                <a:lnTo>
                  <a:pt x="78" y="965"/>
                </a:lnTo>
                <a:lnTo>
                  <a:pt x="75" y="966"/>
                </a:lnTo>
                <a:lnTo>
                  <a:pt x="74" y="968"/>
                </a:lnTo>
                <a:lnTo>
                  <a:pt x="69" y="970"/>
                </a:lnTo>
                <a:lnTo>
                  <a:pt x="66" y="970"/>
                </a:lnTo>
                <a:lnTo>
                  <a:pt x="64" y="971"/>
                </a:lnTo>
                <a:lnTo>
                  <a:pt x="38" y="971"/>
                </a:lnTo>
                <a:lnTo>
                  <a:pt x="0" y="1004"/>
                </a:lnTo>
                <a:lnTo>
                  <a:pt x="24" y="1059"/>
                </a:lnTo>
                <a:lnTo>
                  <a:pt x="37" y="1060"/>
                </a:lnTo>
                <a:lnTo>
                  <a:pt x="49" y="1063"/>
                </a:lnTo>
                <a:lnTo>
                  <a:pt x="56" y="1068"/>
                </a:lnTo>
                <a:lnTo>
                  <a:pt x="64" y="1077"/>
                </a:lnTo>
                <a:lnTo>
                  <a:pt x="67" y="1086"/>
                </a:lnTo>
                <a:lnTo>
                  <a:pt x="68" y="1098"/>
                </a:lnTo>
                <a:lnTo>
                  <a:pt x="66" y="1111"/>
                </a:lnTo>
                <a:lnTo>
                  <a:pt x="63" y="1128"/>
                </a:lnTo>
                <a:lnTo>
                  <a:pt x="63" y="1129"/>
                </a:lnTo>
                <a:lnTo>
                  <a:pt x="86" y="1174"/>
                </a:lnTo>
                <a:lnTo>
                  <a:pt x="81" y="1180"/>
                </a:lnTo>
                <a:lnTo>
                  <a:pt x="79" y="1186"/>
                </a:lnTo>
                <a:lnTo>
                  <a:pt x="78" y="1191"/>
                </a:lnTo>
                <a:lnTo>
                  <a:pt x="79" y="1196"/>
                </a:lnTo>
                <a:lnTo>
                  <a:pt x="80" y="1199"/>
                </a:lnTo>
                <a:lnTo>
                  <a:pt x="84" y="1202"/>
                </a:lnTo>
                <a:lnTo>
                  <a:pt x="89" y="1203"/>
                </a:lnTo>
                <a:lnTo>
                  <a:pt x="97" y="1204"/>
                </a:lnTo>
                <a:lnTo>
                  <a:pt x="168" y="1199"/>
                </a:lnTo>
                <a:lnTo>
                  <a:pt x="179" y="1206"/>
                </a:lnTo>
                <a:lnTo>
                  <a:pt x="190" y="1213"/>
                </a:lnTo>
                <a:lnTo>
                  <a:pt x="200" y="1216"/>
                </a:lnTo>
                <a:lnTo>
                  <a:pt x="202" y="1216"/>
                </a:lnTo>
                <a:lnTo>
                  <a:pt x="203" y="1216"/>
                </a:lnTo>
                <a:lnTo>
                  <a:pt x="206" y="1217"/>
                </a:lnTo>
                <a:lnTo>
                  <a:pt x="212" y="1218"/>
                </a:lnTo>
                <a:lnTo>
                  <a:pt x="223" y="1217"/>
                </a:lnTo>
                <a:lnTo>
                  <a:pt x="233" y="1214"/>
                </a:lnTo>
                <a:lnTo>
                  <a:pt x="244" y="1208"/>
                </a:lnTo>
                <a:lnTo>
                  <a:pt x="255" y="1201"/>
                </a:lnTo>
                <a:lnTo>
                  <a:pt x="298" y="1210"/>
                </a:lnTo>
                <a:lnTo>
                  <a:pt x="249" y="1240"/>
                </a:lnTo>
                <a:lnTo>
                  <a:pt x="271" y="1317"/>
                </a:lnTo>
                <a:lnTo>
                  <a:pt x="348" y="1338"/>
                </a:lnTo>
                <a:lnTo>
                  <a:pt x="388" y="1310"/>
                </a:lnTo>
                <a:lnTo>
                  <a:pt x="435" y="1323"/>
                </a:lnTo>
                <a:lnTo>
                  <a:pt x="489" y="1326"/>
                </a:lnTo>
                <a:lnTo>
                  <a:pt x="504" y="1365"/>
                </a:lnTo>
                <a:lnTo>
                  <a:pt x="559" y="1397"/>
                </a:lnTo>
                <a:lnTo>
                  <a:pt x="619" y="1397"/>
                </a:lnTo>
                <a:lnTo>
                  <a:pt x="665" y="1438"/>
                </a:lnTo>
                <a:lnTo>
                  <a:pt x="715" y="1384"/>
                </a:lnTo>
                <a:lnTo>
                  <a:pt x="864" y="1425"/>
                </a:lnTo>
                <a:lnTo>
                  <a:pt x="882" y="1448"/>
                </a:lnTo>
                <a:lnTo>
                  <a:pt x="938" y="1458"/>
                </a:lnTo>
                <a:lnTo>
                  <a:pt x="913" y="1381"/>
                </a:lnTo>
                <a:lnTo>
                  <a:pt x="936" y="1348"/>
                </a:lnTo>
                <a:lnTo>
                  <a:pt x="991" y="1390"/>
                </a:lnTo>
                <a:lnTo>
                  <a:pt x="1024" y="1354"/>
                </a:lnTo>
                <a:lnTo>
                  <a:pt x="1071" y="1349"/>
                </a:lnTo>
                <a:lnTo>
                  <a:pt x="1141" y="1317"/>
                </a:lnTo>
                <a:lnTo>
                  <a:pt x="1204" y="1275"/>
                </a:lnTo>
                <a:lnTo>
                  <a:pt x="1197" y="1278"/>
                </a:lnTo>
                <a:lnTo>
                  <a:pt x="1191" y="1279"/>
                </a:lnTo>
                <a:lnTo>
                  <a:pt x="1186" y="1278"/>
                </a:lnTo>
                <a:lnTo>
                  <a:pt x="1181" y="1275"/>
                </a:lnTo>
                <a:lnTo>
                  <a:pt x="1177" y="1270"/>
                </a:lnTo>
                <a:lnTo>
                  <a:pt x="1173" y="1263"/>
                </a:lnTo>
                <a:lnTo>
                  <a:pt x="1170" y="1254"/>
                </a:lnTo>
                <a:lnTo>
                  <a:pt x="1168" y="1244"/>
                </a:lnTo>
                <a:lnTo>
                  <a:pt x="1168" y="1243"/>
                </a:lnTo>
                <a:lnTo>
                  <a:pt x="1213" y="1193"/>
                </a:lnTo>
                <a:lnTo>
                  <a:pt x="1312" y="1159"/>
                </a:lnTo>
                <a:lnTo>
                  <a:pt x="1298" y="1134"/>
                </a:lnTo>
                <a:lnTo>
                  <a:pt x="1332" y="1117"/>
                </a:lnTo>
                <a:lnTo>
                  <a:pt x="1397" y="1047"/>
                </a:lnTo>
                <a:lnTo>
                  <a:pt x="1380" y="1015"/>
                </a:lnTo>
                <a:lnTo>
                  <a:pt x="1386" y="950"/>
                </a:lnTo>
                <a:lnTo>
                  <a:pt x="1389" y="945"/>
                </a:lnTo>
                <a:lnTo>
                  <a:pt x="1394" y="942"/>
                </a:lnTo>
                <a:lnTo>
                  <a:pt x="1402" y="938"/>
                </a:lnTo>
                <a:lnTo>
                  <a:pt x="1405" y="936"/>
                </a:lnTo>
                <a:lnTo>
                  <a:pt x="1410" y="936"/>
                </a:lnTo>
                <a:lnTo>
                  <a:pt x="1417" y="937"/>
                </a:lnTo>
                <a:lnTo>
                  <a:pt x="1422" y="940"/>
                </a:lnTo>
                <a:lnTo>
                  <a:pt x="1429" y="946"/>
                </a:lnTo>
                <a:lnTo>
                  <a:pt x="1431" y="949"/>
                </a:lnTo>
                <a:lnTo>
                  <a:pt x="1434" y="954"/>
                </a:lnTo>
                <a:lnTo>
                  <a:pt x="1441" y="966"/>
                </a:lnTo>
                <a:lnTo>
                  <a:pt x="1454" y="895"/>
                </a:lnTo>
                <a:lnTo>
                  <a:pt x="1457" y="893"/>
                </a:lnTo>
                <a:lnTo>
                  <a:pt x="1457" y="892"/>
                </a:lnTo>
                <a:lnTo>
                  <a:pt x="1458" y="892"/>
                </a:lnTo>
                <a:lnTo>
                  <a:pt x="1460" y="892"/>
                </a:lnTo>
                <a:lnTo>
                  <a:pt x="1466" y="890"/>
                </a:lnTo>
                <a:lnTo>
                  <a:pt x="1476" y="884"/>
                </a:lnTo>
                <a:lnTo>
                  <a:pt x="1478" y="880"/>
                </a:lnTo>
                <a:lnTo>
                  <a:pt x="1479" y="878"/>
                </a:lnTo>
                <a:lnTo>
                  <a:pt x="1481" y="877"/>
                </a:lnTo>
                <a:lnTo>
                  <a:pt x="1484" y="869"/>
                </a:lnTo>
                <a:lnTo>
                  <a:pt x="1483" y="859"/>
                </a:lnTo>
                <a:lnTo>
                  <a:pt x="1481" y="853"/>
                </a:lnTo>
                <a:lnTo>
                  <a:pt x="1479" y="848"/>
                </a:lnTo>
                <a:lnTo>
                  <a:pt x="1475" y="841"/>
                </a:lnTo>
                <a:lnTo>
                  <a:pt x="1472" y="835"/>
                </a:lnTo>
                <a:lnTo>
                  <a:pt x="1461" y="821"/>
                </a:lnTo>
                <a:lnTo>
                  <a:pt x="1474" y="737"/>
                </a:lnTo>
                <a:lnTo>
                  <a:pt x="1464" y="734"/>
                </a:lnTo>
                <a:lnTo>
                  <a:pt x="1457" y="732"/>
                </a:lnTo>
                <a:lnTo>
                  <a:pt x="1445" y="727"/>
                </a:lnTo>
                <a:lnTo>
                  <a:pt x="1435" y="720"/>
                </a:lnTo>
                <a:lnTo>
                  <a:pt x="1431" y="714"/>
                </a:lnTo>
                <a:lnTo>
                  <a:pt x="1429" y="709"/>
                </a:lnTo>
                <a:lnTo>
                  <a:pt x="1429" y="705"/>
                </a:lnTo>
                <a:lnTo>
                  <a:pt x="1432" y="697"/>
                </a:lnTo>
                <a:lnTo>
                  <a:pt x="1438" y="687"/>
                </a:lnTo>
                <a:lnTo>
                  <a:pt x="1450" y="677"/>
                </a:lnTo>
                <a:lnTo>
                  <a:pt x="1461" y="678"/>
                </a:lnTo>
                <a:lnTo>
                  <a:pt x="1470" y="678"/>
                </a:lnTo>
                <a:lnTo>
                  <a:pt x="1478" y="676"/>
                </a:lnTo>
                <a:lnTo>
                  <a:pt x="1484" y="673"/>
                </a:lnTo>
                <a:lnTo>
                  <a:pt x="1488" y="667"/>
                </a:lnTo>
                <a:lnTo>
                  <a:pt x="1489" y="663"/>
                </a:lnTo>
                <a:lnTo>
                  <a:pt x="1491" y="660"/>
                </a:lnTo>
                <a:lnTo>
                  <a:pt x="1491" y="651"/>
                </a:lnTo>
                <a:lnTo>
                  <a:pt x="1490" y="641"/>
                </a:lnTo>
                <a:lnTo>
                  <a:pt x="1489" y="640"/>
                </a:lnTo>
                <a:lnTo>
                  <a:pt x="1456" y="63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2" name="Freeform 33"/>
          <xdr:cNvSpPr>
            <a:spLocks/>
          </xdr:cNvSpPr>
        </xdr:nvSpPr>
        <xdr:spPr bwMode="auto">
          <a:xfrm>
            <a:off x="317" y="359"/>
            <a:ext cx="118" cy="91"/>
          </a:xfrm>
          <a:custGeom>
            <a:avLst/>
            <a:gdLst/>
            <a:ahLst/>
            <a:cxnLst>
              <a:cxn ang="0">
                <a:pos x="897" y="151"/>
              </a:cxn>
              <a:cxn ang="0">
                <a:pos x="757" y="140"/>
              </a:cxn>
              <a:cxn ang="0">
                <a:pos x="730" y="119"/>
              </a:cxn>
              <a:cxn ang="0">
                <a:pos x="628" y="104"/>
              </a:cxn>
              <a:cxn ang="0">
                <a:pos x="612" y="106"/>
              </a:cxn>
              <a:cxn ang="0">
                <a:pos x="596" y="101"/>
              </a:cxn>
              <a:cxn ang="0">
                <a:pos x="505" y="46"/>
              </a:cxn>
              <a:cxn ang="0">
                <a:pos x="492" y="52"/>
              </a:cxn>
              <a:cxn ang="0">
                <a:pos x="501" y="78"/>
              </a:cxn>
              <a:cxn ang="0">
                <a:pos x="482" y="89"/>
              </a:cxn>
              <a:cxn ang="0">
                <a:pos x="302" y="47"/>
              </a:cxn>
              <a:cxn ang="0">
                <a:pos x="292" y="62"/>
              </a:cxn>
              <a:cxn ang="0">
                <a:pos x="235" y="235"/>
              </a:cxn>
              <a:cxn ang="0">
                <a:pos x="235" y="383"/>
              </a:cxn>
              <a:cxn ang="0">
                <a:pos x="227" y="423"/>
              </a:cxn>
              <a:cxn ang="0">
                <a:pos x="246" y="483"/>
              </a:cxn>
              <a:cxn ang="0">
                <a:pos x="216" y="717"/>
              </a:cxn>
              <a:cxn ang="0">
                <a:pos x="101" y="885"/>
              </a:cxn>
              <a:cxn ang="0">
                <a:pos x="169" y="896"/>
              </a:cxn>
              <a:cxn ang="0">
                <a:pos x="191" y="923"/>
              </a:cxn>
              <a:cxn ang="0">
                <a:pos x="102" y="1137"/>
              </a:cxn>
              <a:cxn ang="0">
                <a:pos x="386" y="1275"/>
              </a:cxn>
              <a:cxn ang="0">
                <a:pos x="434" y="1313"/>
              </a:cxn>
              <a:cxn ang="0">
                <a:pos x="509" y="1353"/>
              </a:cxn>
              <a:cxn ang="0">
                <a:pos x="546" y="1358"/>
              </a:cxn>
              <a:cxn ang="0">
                <a:pos x="656" y="1327"/>
              </a:cxn>
              <a:cxn ang="0">
                <a:pos x="677" y="1326"/>
              </a:cxn>
              <a:cxn ang="0">
                <a:pos x="917" y="1285"/>
              </a:cxn>
              <a:cxn ang="0">
                <a:pos x="953" y="1210"/>
              </a:cxn>
              <a:cxn ang="0">
                <a:pos x="982" y="1206"/>
              </a:cxn>
              <a:cxn ang="0">
                <a:pos x="993" y="1232"/>
              </a:cxn>
              <a:cxn ang="0">
                <a:pos x="1003" y="1242"/>
              </a:cxn>
              <a:cxn ang="0">
                <a:pos x="1107" y="1192"/>
              </a:cxn>
              <a:cxn ang="0">
                <a:pos x="1343" y="1178"/>
              </a:cxn>
              <a:cxn ang="0">
                <a:pos x="1380" y="1239"/>
              </a:cxn>
              <a:cxn ang="0">
                <a:pos x="1398" y="1262"/>
              </a:cxn>
              <a:cxn ang="0">
                <a:pos x="1567" y="1091"/>
              </a:cxn>
              <a:cxn ang="0">
                <a:pos x="1702" y="855"/>
              </a:cxn>
              <a:cxn ang="0">
                <a:pos x="1789" y="696"/>
              </a:cxn>
              <a:cxn ang="0">
                <a:pos x="1836" y="523"/>
              </a:cxn>
              <a:cxn ang="0">
                <a:pos x="1819" y="515"/>
              </a:cxn>
              <a:cxn ang="0">
                <a:pos x="1818" y="487"/>
              </a:cxn>
              <a:cxn ang="0">
                <a:pos x="1860" y="440"/>
              </a:cxn>
              <a:cxn ang="0">
                <a:pos x="1658" y="392"/>
              </a:cxn>
              <a:cxn ang="0">
                <a:pos x="1447" y="333"/>
              </a:cxn>
              <a:cxn ang="0">
                <a:pos x="1343" y="203"/>
              </a:cxn>
              <a:cxn ang="0">
                <a:pos x="1302" y="211"/>
              </a:cxn>
              <a:cxn ang="0">
                <a:pos x="1267" y="194"/>
              </a:cxn>
              <a:cxn ang="0">
                <a:pos x="1178" y="191"/>
              </a:cxn>
              <a:cxn ang="0">
                <a:pos x="1162" y="124"/>
              </a:cxn>
              <a:cxn ang="0">
                <a:pos x="1138" y="98"/>
              </a:cxn>
              <a:cxn ang="0">
                <a:pos x="1078" y="127"/>
              </a:cxn>
            </a:cxnLst>
            <a:rect l="0" t="0" r="r" b="b"/>
            <a:pathLst>
              <a:path w="1860" h="1359">
                <a:moveTo>
                  <a:pt x="1078" y="127"/>
                </a:moveTo>
                <a:lnTo>
                  <a:pt x="1003" y="80"/>
                </a:lnTo>
                <a:lnTo>
                  <a:pt x="987" y="133"/>
                </a:lnTo>
                <a:lnTo>
                  <a:pt x="924" y="122"/>
                </a:lnTo>
                <a:lnTo>
                  <a:pt x="897" y="151"/>
                </a:lnTo>
                <a:lnTo>
                  <a:pt x="847" y="154"/>
                </a:lnTo>
                <a:lnTo>
                  <a:pt x="783" y="133"/>
                </a:lnTo>
                <a:lnTo>
                  <a:pt x="773" y="136"/>
                </a:lnTo>
                <a:lnTo>
                  <a:pt x="765" y="139"/>
                </a:lnTo>
                <a:lnTo>
                  <a:pt x="757" y="140"/>
                </a:lnTo>
                <a:lnTo>
                  <a:pt x="751" y="139"/>
                </a:lnTo>
                <a:lnTo>
                  <a:pt x="745" y="136"/>
                </a:lnTo>
                <a:lnTo>
                  <a:pt x="739" y="132"/>
                </a:lnTo>
                <a:lnTo>
                  <a:pt x="734" y="126"/>
                </a:lnTo>
                <a:lnTo>
                  <a:pt x="730" y="119"/>
                </a:lnTo>
                <a:lnTo>
                  <a:pt x="642" y="87"/>
                </a:lnTo>
                <a:lnTo>
                  <a:pt x="640" y="90"/>
                </a:lnTo>
                <a:lnTo>
                  <a:pt x="639" y="94"/>
                </a:lnTo>
                <a:lnTo>
                  <a:pt x="635" y="101"/>
                </a:lnTo>
                <a:lnTo>
                  <a:pt x="628" y="104"/>
                </a:lnTo>
                <a:lnTo>
                  <a:pt x="622" y="107"/>
                </a:lnTo>
                <a:lnTo>
                  <a:pt x="620" y="106"/>
                </a:lnTo>
                <a:lnTo>
                  <a:pt x="619" y="106"/>
                </a:lnTo>
                <a:lnTo>
                  <a:pt x="617" y="106"/>
                </a:lnTo>
                <a:lnTo>
                  <a:pt x="612" y="106"/>
                </a:lnTo>
                <a:lnTo>
                  <a:pt x="610" y="105"/>
                </a:lnTo>
                <a:lnTo>
                  <a:pt x="609" y="105"/>
                </a:lnTo>
                <a:lnTo>
                  <a:pt x="607" y="105"/>
                </a:lnTo>
                <a:lnTo>
                  <a:pt x="603" y="104"/>
                </a:lnTo>
                <a:lnTo>
                  <a:pt x="596" y="101"/>
                </a:lnTo>
                <a:lnTo>
                  <a:pt x="591" y="99"/>
                </a:lnTo>
                <a:lnTo>
                  <a:pt x="578" y="93"/>
                </a:lnTo>
                <a:lnTo>
                  <a:pt x="528" y="56"/>
                </a:lnTo>
                <a:lnTo>
                  <a:pt x="514" y="49"/>
                </a:lnTo>
                <a:lnTo>
                  <a:pt x="505" y="46"/>
                </a:lnTo>
                <a:lnTo>
                  <a:pt x="497" y="44"/>
                </a:lnTo>
                <a:lnTo>
                  <a:pt x="493" y="45"/>
                </a:lnTo>
                <a:lnTo>
                  <a:pt x="491" y="45"/>
                </a:lnTo>
                <a:lnTo>
                  <a:pt x="491" y="47"/>
                </a:lnTo>
                <a:lnTo>
                  <a:pt x="492" y="52"/>
                </a:lnTo>
                <a:lnTo>
                  <a:pt x="496" y="59"/>
                </a:lnTo>
                <a:lnTo>
                  <a:pt x="504" y="69"/>
                </a:lnTo>
                <a:lnTo>
                  <a:pt x="502" y="73"/>
                </a:lnTo>
                <a:lnTo>
                  <a:pt x="501" y="75"/>
                </a:lnTo>
                <a:lnTo>
                  <a:pt x="501" y="78"/>
                </a:lnTo>
                <a:lnTo>
                  <a:pt x="499" y="79"/>
                </a:lnTo>
                <a:lnTo>
                  <a:pt x="498" y="81"/>
                </a:lnTo>
                <a:lnTo>
                  <a:pt x="495" y="85"/>
                </a:lnTo>
                <a:lnTo>
                  <a:pt x="489" y="87"/>
                </a:lnTo>
                <a:lnTo>
                  <a:pt x="482" y="89"/>
                </a:lnTo>
                <a:lnTo>
                  <a:pt x="475" y="89"/>
                </a:lnTo>
                <a:lnTo>
                  <a:pt x="466" y="90"/>
                </a:lnTo>
                <a:lnTo>
                  <a:pt x="422" y="65"/>
                </a:lnTo>
                <a:lnTo>
                  <a:pt x="312" y="48"/>
                </a:lnTo>
                <a:lnTo>
                  <a:pt x="302" y="47"/>
                </a:lnTo>
                <a:lnTo>
                  <a:pt x="298" y="47"/>
                </a:lnTo>
                <a:lnTo>
                  <a:pt x="296" y="49"/>
                </a:lnTo>
                <a:lnTo>
                  <a:pt x="292" y="54"/>
                </a:lnTo>
                <a:lnTo>
                  <a:pt x="291" y="57"/>
                </a:lnTo>
                <a:lnTo>
                  <a:pt x="292" y="62"/>
                </a:lnTo>
                <a:lnTo>
                  <a:pt x="181" y="0"/>
                </a:lnTo>
                <a:lnTo>
                  <a:pt x="170" y="53"/>
                </a:lnTo>
                <a:lnTo>
                  <a:pt x="171" y="107"/>
                </a:lnTo>
                <a:lnTo>
                  <a:pt x="222" y="166"/>
                </a:lnTo>
                <a:lnTo>
                  <a:pt x="235" y="235"/>
                </a:lnTo>
                <a:lnTo>
                  <a:pt x="275" y="300"/>
                </a:lnTo>
                <a:lnTo>
                  <a:pt x="322" y="311"/>
                </a:lnTo>
                <a:lnTo>
                  <a:pt x="421" y="359"/>
                </a:lnTo>
                <a:lnTo>
                  <a:pt x="385" y="401"/>
                </a:lnTo>
                <a:lnTo>
                  <a:pt x="235" y="383"/>
                </a:lnTo>
                <a:lnTo>
                  <a:pt x="227" y="393"/>
                </a:lnTo>
                <a:lnTo>
                  <a:pt x="224" y="403"/>
                </a:lnTo>
                <a:lnTo>
                  <a:pt x="223" y="411"/>
                </a:lnTo>
                <a:lnTo>
                  <a:pt x="224" y="418"/>
                </a:lnTo>
                <a:lnTo>
                  <a:pt x="227" y="423"/>
                </a:lnTo>
                <a:lnTo>
                  <a:pt x="233" y="427"/>
                </a:lnTo>
                <a:lnTo>
                  <a:pt x="241" y="429"/>
                </a:lnTo>
                <a:lnTo>
                  <a:pt x="253" y="431"/>
                </a:lnTo>
                <a:lnTo>
                  <a:pt x="256" y="433"/>
                </a:lnTo>
                <a:lnTo>
                  <a:pt x="246" y="483"/>
                </a:lnTo>
                <a:lnTo>
                  <a:pt x="382" y="498"/>
                </a:lnTo>
                <a:lnTo>
                  <a:pt x="417" y="526"/>
                </a:lnTo>
                <a:lnTo>
                  <a:pt x="474" y="541"/>
                </a:lnTo>
                <a:lnTo>
                  <a:pt x="480" y="694"/>
                </a:lnTo>
                <a:lnTo>
                  <a:pt x="216" y="717"/>
                </a:lnTo>
                <a:lnTo>
                  <a:pt x="74" y="749"/>
                </a:lnTo>
                <a:lnTo>
                  <a:pt x="0" y="802"/>
                </a:lnTo>
                <a:lnTo>
                  <a:pt x="86" y="827"/>
                </a:lnTo>
                <a:lnTo>
                  <a:pt x="91" y="869"/>
                </a:lnTo>
                <a:lnTo>
                  <a:pt x="101" y="885"/>
                </a:lnTo>
                <a:lnTo>
                  <a:pt x="115" y="897"/>
                </a:lnTo>
                <a:lnTo>
                  <a:pt x="130" y="905"/>
                </a:lnTo>
                <a:lnTo>
                  <a:pt x="148" y="909"/>
                </a:lnTo>
                <a:lnTo>
                  <a:pt x="159" y="897"/>
                </a:lnTo>
                <a:lnTo>
                  <a:pt x="169" y="896"/>
                </a:lnTo>
                <a:lnTo>
                  <a:pt x="178" y="899"/>
                </a:lnTo>
                <a:lnTo>
                  <a:pt x="185" y="902"/>
                </a:lnTo>
                <a:lnTo>
                  <a:pt x="190" y="908"/>
                </a:lnTo>
                <a:lnTo>
                  <a:pt x="191" y="914"/>
                </a:lnTo>
                <a:lnTo>
                  <a:pt x="191" y="923"/>
                </a:lnTo>
                <a:lnTo>
                  <a:pt x="188" y="933"/>
                </a:lnTo>
                <a:lnTo>
                  <a:pt x="185" y="946"/>
                </a:lnTo>
                <a:lnTo>
                  <a:pt x="211" y="1002"/>
                </a:lnTo>
                <a:lnTo>
                  <a:pt x="122" y="1084"/>
                </a:lnTo>
                <a:lnTo>
                  <a:pt x="102" y="1137"/>
                </a:lnTo>
                <a:lnTo>
                  <a:pt x="201" y="1162"/>
                </a:lnTo>
                <a:lnTo>
                  <a:pt x="252" y="1228"/>
                </a:lnTo>
                <a:lnTo>
                  <a:pt x="214" y="1253"/>
                </a:lnTo>
                <a:lnTo>
                  <a:pt x="367" y="1301"/>
                </a:lnTo>
                <a:lnTo>
                  <a:pt x="386" y="1275"/>
                </a:lnTo>
                <a:lnTo>
                  <a:pt x="416" y="1289"/>
                </a:lnTo>
                <a:lnTo>
                  <a:pt x="419" y="1298"/>
                </a:lnTo>
                <a:lnTo>
                  <a:pt x="424" y="1306"/>
                </a:lnTo>
                <a:lnTo>
                  <a:pt x="428" y="1310"/>
                </a:lnTo>
                <a:lnTo>
                  <a:pt x="434" y="1313"/>
                </a:lnTo>
                <a:lnTo>
                  <a:pt x="440" y="1312"/>
                </a:lnTo>
                <a:lnTo>
                  <a:pt x="446" y="1310"/>
                </a:lnTo>
                <a:lnTo>
                  <a:pt x="453" y="1305"/>
                </a:lnTo>
                <a:lnTo>
                  <a:pt x="462" y="1299"/>
                </a:lnTo>
                <a:lnTo>
                  <a:pt x="509" y="1353"/>
                </a:lnTo>
                <a:lnTo>
                  <a:pt x="522" y="1356"/>
                </a:lnTo>
                <a:lnTo>
                  <a:pt x="534" y="1359"/>
                </a:lnTo>
                <a:lnTo>
                  <a:pt x="537" y="1358"/>
                </a:lnTo>
                <a:lnTo>
                  <a:pt x="540" y="1358"/>
                </a:lnTo>
                <a:lnTo>
                  <a:pt x="546" y="1358"/>
                </a:lnTo>
                <a:lnTo>
                  <a:pt x="557" y="1357"/>
                </a:lnTo>
                <a:lnTo>
                  <a:pt x="555" y="1356"/>
                </a:lnTo>
                <a:lnTo>
                  <a:pt x="649" y="1314"/>
                </a:lnTo>
                <a:lnTo>
                  <a:pt x="652" y="1321"/>
                </a:lnTo>
                <a:lnTo>
                  <a:pt x="656" y="1327"/>
                </a:lnTo>
                <a:lnTo>
                  <a:pt x="660" y="1330"/>
                </a:lnTo>
                <a:lnTo>
                  <a:pt x="665" y="1333"/>
                </a:lnTo>
                <a:lnTo>
                  <a:pt x="669" y="1332"/>
                </a:lnTo>
                <a:lnTo>
                  <a:pt x="673" y="1331"/>
                </a:lnTo>
                <a:lnTo>
                  <a:pt x="677" y="1326"/>
                </a:lnTo>
                <a:lnTo>
                  <a:pt x="684" y="1321"/>
                </a:lnTo>
                <a:lnTo>
                  <a:pt x="749" y="1344"/>
                </a:lnTo>
                <a:lnTo>
                  <a:pt x="763" y="1325"/>
                </a:lnTo>
                <a:lnTo>
                  <a:pt x="854" y="1333"/>
                </a:lnTo>
                <a:lnTo>
                  <a:pt x="917" y="1285"/>
                </a:lnTo>
                <a:lnTo>
                  <a:pt x="906" y="1235"/>
                </a:lnTo>
                <a:lnTo>
                  <a:pt x="915" y="1228"/>
                </a:lnTo>
                <a:lnTo>
                  <a:pt x="926" y="1223"/>
                </a:lnTo>
                <a:lnTo>
                  <a:pt x="945" y="1214"/>
                </a:lnTo>
                <a:lnTo>
                  <a:pt x="953" y="1210"/>
                </a:lnTo>
                <a:lnTo>
                  <a:pt x="960" y="1208"/>
                </a:lnTo>
                <a:lnTo>
                  <a:pt x="966" y="1206"/>
                </a:lnTo>
                <a:lnTo>
                  <a:pt x="974" y="1206"/>
                </a:lnTo>
                <a:lnTo>
                  <a:pt x="978" y="1205"/>
                </a:lnTo>
                <a:lnTo>
                  <a:pt x="982" y="1206"/>
                </a:lnTo>
                <a:lnTo>
                  <a:pt x="990" y="1209"/>
                </a:lnTo>
                <a:lnTo>
                  <a:pt x="991" y="1211"/>
                </a:lnTo>
                <a:lnTo>
                  <a:pt x="993" y="1215"/>
                </a:lnTo>
                <a:lnTo>
                  <a:pt x="995" y="1224"/>
                </a:lnTo>
                <a:lnTo>
                  <a:pt x="993" y="1232"/>
                </a:lnTo>
                <a:lnTo>
                  <a:pt x="993" y="1239"/>
                </a:lnTo>
                <a:lnTo>
                  <a:pt x="994" y="1242"/>
                </a:lnTo>
                <a:lnTo>
                  <a:pt x="996" y="1245"/>
                </a:lnTo>
                <a:lnTo>
                  <a:pt x="998" y="1244"/>
                </a:lnTo>
                <a:lnTo>
                  <a:pt x="1003" y="1242"/>
                </a:lnTo>
                <a:lnTo>
                  <a:pt x="1007" y="1237"/>
                </a:lnTo>
                <a:lnTo>
                  <a:pt x="1013" y="1230"/>
                </a:lnTo>
                <a:lnTo>
                  <a:pt x="1014" y="1228"/>
                </a:lnTo>
                <a:lnTo>
                  <a:pt x="1082" y="1232"/>
                </a:lnTo>
                <a:lnTo>
                  <a:pt x="1107" y="1192"/>
                </a:lnTo>
                <a:lnTo>
                  <a:pt x="1139" y="1192"/>
                </a:lnTo>
                <a:lnTo>
                  <a:pt x="1163" y="1202"/>
                </a:lnTo>
                <a:lnTo>
                  <a:pt x="1261" y="1186"/>
                </a:lnTo>
                <a:lnTo>
                  <a:pt x="1316" y="1198"/>
                </a:lnTo>
                <a:lnTo>
                  <a:pt x="1343" y="1178"/>
                </a:lnTo>
                <a:lnTo>
                  <a:pt x="1394" y="1185"/>
                </a:lnTo>
                <a:lnTo>
                  <a:pt x="1362" y="1247"/>
                </a:lnTo>
                <a:lnTo>
                  <a:pt x="1369" y="1242"/>
                </a:lnTo>
                <a:lnTo>
                  <a:pt x="1375" y="1240"/>
                </a:lnTo>
                <a:lnTo>
                  <a:pt x="1380" y="1239"/>
                </a:lnTo>
                <a:lnTo>
                  <a:pt x="1386" y="1240"/>
                </a:lnTo>
                <a:lnTo>
                  <a:pt x="1389" y="1242"/>
                </a:lnTo>
                <a:lnTo>
                  <a:pt x="1393" y="1247"/>
                </a:lnTo>
                <a:lnTo>
                  <a:pt x="1395" y="1253"/>
                </a:lnTo>
                <a:lnTo>
                  <a:pt x="1398" y="1262"/>
                </a:lnTo>
                <a:lnTo>
                  <a:pt x="1437" y="1249"/>
                </a:lnTo>
                <a:lnTo>
                  <a:pt x="1461" y="1195"/>
                </a:lnTo>
                <a:lnTo>
                  <a:pt x="1509" y="1215"/>
                </a:lnTo>
                <a:lnTo>
                  <a:pt x="1526" y="1193"/>
                </a:lnTo>
                <a:lnTo>
                  <a:pt x="1567" y="1091"/>
                </a:lnTo>
                <a:lnTo>
                  <a:pt x="1624" y="1097"/>
                </a:lnTo>
                <a:lnTo>
                  <a:pt x="1654" y="1014"/>
                </a:lnTo>
                <a:lnTo>
                  <a:pt x="1647" y="964"/>
                </a:lnTo>
                <a:lnTo>
                  <a:pt x="1662" y="908"/>
                </a:lnTo>
                <a:lnTo>
                  <a:pt x="1702" y="855"/>
                </a:lnTo>
                <a:lnTo>
                  <a:pt x="1713" y="830"/>
                </a:lnTo>
                <a:lnTo>
                  <a:pt x="1746" y="807"/>
                </a:lnTo>
                <a:lnTo>
                  <a:pt x="1784" y="749"/>
                </a:lnTo>
                <a:lnTo>
                  <a:pt x="1759" y="721"/>
                </a:lnTo>
                <a:lnTo>
                  <a:pt x="1789" y="696"/>
                </a:lnTo>
                <a:lnTo>
                  <a:pt x="1790" y="639"/>
                </a:lnTo>
                <a:lnTo>
                  <a:pt x="1838" y="563"/>
                </a:lnTo>
                <a:lnTo>
                  <a:pt x="1836" y="543"/>
                </a:lnTo>
                <a:lnTo>
                  <a:pt x="1837" y="526"/>
                </a:lnTo>
                <a:lnTo>
                  <a:pt x="1836" y="523"/>
                </a:lnTo>
                <a:lnTo>
                  <a:pt x="1834" y="522"/>
                </a:lnTo>
                <a:lnTo>
                  <a:pt x="1830" y="521"/>
                </a:lnTo>
                <a:lnTo>
                  <a:pt x="1826" y="523"/>
                </a:lnTo>
                <a:lnTo>
                  <a:pt x="1822" y="518"/>
                </a:lnTo>
                <a:lnTo>
                  <a:pt x="1819" y="515"/>
                </a:lnTo>
                <a:lnTo>
                  <a:pt x="1813" y="507"/>
                </a:lnTo>
                <a:lnTo>
                  <a:pt x="1812" y="502"/>
                </a:lnTo>
                <a:lnTo>
                  <a:pt x="1813" y="498"/>
                </a:lnTo>
                <a:lnTo>
                  <a:pt x="1814" y="492"/>
                </a:lnTo>
                <a:lnTo>
                  <a:pt x="1818" y="487"/>
                </a:lnTo>
                <a:lnTo>
                  <a:pt x="1822" y="481"/>
                </a:lnTo>
                <a:lnTo>
                  <a:pt x="1828" y="476"/>
                </a:lnTo>
                <a:lnTo>
                  <a:pt x="1836" y="456"/>
                </a:lnTo>
                <a:lnTo>
                  <a:pt x="1837" y="454"/>
                </a:lnTo>
                <a:lnTo>
                  <a:pt x="1860" y="440"/>
                </a:lnTo>
                <a:lnTo>
                  <a:pt x="1856" y="393"/>
                </a:lnTo>
                <a:lnTo>
                  <a:pt x="1814" y="379"/>
                </a:lnTo>
                <a:lnTo>
                  <a:pt x="1764" y="433"/>
                </a:lnTo>
                <a:lnTo>
                  <a:pt x="1718" y="392"/>
                </a:lnTo>
                <a:lnTo>
                  <a:pt x="1658" y="392"/>
                </a:lnTo>
                <a:lnTo>
                  <a:pt x="1603" y="360"/>
                </a:lnTo>
                <a:lnTo>
                  <a:pt x="1588" y="321"/>
                </a:lnTo>
                <a:lnTo>
                  <a:pt x="1534" y="318"/>
                </a:lnTo>
                <a:lnTo>
                  <a:pt x="1487" y="305"/>
                </a:lnTo>
                <a:lnTo>
                  <a:pt x="1447" y="333"/>
                </a:lnTo>
                <a:lnTo>
                  <a:pt x="1370" y="312"/>
                </a:lnTo>
                <a:lnTo>
                  <a:pt x="1348" y="235"/>
                </a:lnTo>
                <a:lnTo>
                  <a:pt x="1397" y="205"/>
                </a:lnTo>
                <a:lnTo>
                  <a:pt x="1354" y="196"/>
                </a:lnTo>
                <a:lnTo>
                  <a:pt x="1343" y="203"/>
                </a:lnTo>
                <a:lnTo>
                  <a:pt x="1332" y="209"/>
                </a:lnTo>
                <a:lnTo>
                  <a:pt x="1322" y="212"/>
                </a:lnTo>
                <a:lnTo>
                  <a:pt x="1311" y="213"/>
                </a:lnTo>
                <a:lnTo>
                  <a:pt x="1305" y="212"/>
                </a:lnTo>
                <a:lnTo>
                  <a:pt x="1302" y="211"/>
                </a:lnTo>
                <a:lnTo>
                  <a:pt x="1301" y="211"/>
                </a:lnTo>
                <a:lnTo>
                  <a:pt x="1299" y="211"/>
                </a:lnTo>
                <a:lnTo>
                  <a:pt x="1289" y="208"/>
                </a:lnTo>
                <a:lnTo>
                  <a:pt x="1278" y="201"/>
                </a:lnTo>
                <a:lnTo>
                  <a:pt x="1267" y="194"/>
                </a:lnTo>
                <a:lnTo>
                  <a:pt x="1196" y="199"/>
                </a:lnTo>
                <a:lnTo>
                  <a:pt x="1188" y="198"/>
                </a:lnTo>
                <a:lnTo>
                  <a:pt x="1183" y="197"/>
                </a:lnTo>
                <a:lnTo>
                  <a:pt x="1179" y="194"/>
                </a:lnTo>
                <a:lnTo>
                  <a:pt x="1178" y="191"/>
                </a:lnTo>
                <a:lnTo>
                  <a:pt x="1177" y="186"/>
                </a:lnTo>
                <a:lnTo>
                  <a:pt x="1178" y="181"/>
                </a:lnTo>
                <a:lnTo>
                  <a:pt x="1180" y="175"/>
                </a:lnTo>
                <a:lnTo>
                  <a:pt x="1185" y="169"/>
                </a:lnTo>
                <a:lnTo>
                  <a:pt x="1162" y="124"/>
                </a:lnTo>
                <a:lnTo>
                  <a:pt x="1155" y="114"/>
                </a:lnTo>
                <a:lnTo>
                  <a:pt x="1151" y="107"/>
                </a:lnTo>
                <a:lnTo>
                  <a:pt x="1147" y="102"/>
                </a:lnTo>
                <a:lnTo>
                  <a:pt x="1142" y="99"/>
                </a:lnTo>
                <a:lnTo>
                  <a:pt x="1138" y="98"/>
                </a:lnTo>
                <a:lnTo>
                  <a:pt x="1135" y="99"/>
                </a:lnTo>
                <a:lnTo>
                  <a:pt x="1132" y="102"/>
                </a:lnTo>
                <a:lnTo>
                  <a:pt x="1130" y="109"/>
                </a:lnTo>
                <a:lnTo>
                  <a:pt x="1130" y="114"/>
                </a:lnTo>
                <a:lnTo>
                  <a:pt x="1078" y="127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3" name="Freeform 34"/>
          <xdr:cNvSpPr>
            <a:spLocks/>
          </xdr:cNvSpPr>
        </xdr:nvSpPr>
        <xdr:spPr bwMode="auto">
          <a:xfrm>
            <a:off x="407" y="433"/>
            <a:ext cx="94" cy="119"/>
          </a:xfrm>
          <a:custGeom>
            <a:avLst/>
            <a:gdLst/>
            <a:ahLst/>
            <a:cxnLst>
              <a:cxn ang="0">
                <a:pos x="932" y="447"/>
              </a:cxn>
              <a:cxn ang="0">
                <a:pos x="838" y="287"/>
              </a:cxn>
              <a:cxn ang="0">
                <a:pos x="798" y="278"/>
              </a:cxn>
              <a:cxn ang="0">
                <a:pos x="702" y="349"/>
              </a:cxn>
              <a:cxn ang="0">
                <a:pos x="457" y="293"/>
              </a:cxn>
              <a:cxn ang="0">
                <a:pos x="362" y="189"/>
              </a:cxn>
              <a:cxn ang="0">
                <a:pos x="318" y="94"/>
              </a:cxn>
              <a:cxn ang="0">
                <a:pos x="285" y="100"/>
              </a:cxn>
              <a:cxn ang="0">
                <a:pos x="282" y="78"/>
              </a:cxn>
              <a:cxn ang="0">
                <a:pos x="269" y="69"/>
              </a:cxn>
              <a:cxn ang="0">
                <a:pos x="232" y="75"/>
              </a:cxn>
              <a:cxn ang="0">
                <a:pos x="213" y="61"/>
              </a:cxn>
              <a:cxn ang="0">
                <a:pos x="130" y="0"/>
              </a:cxn>
              <a:cxn ang="0">
                <a:pos x="0" y="158"/>
              </a:cxn>
              <a:cxn ang="0">
                <a:pos x="7" y="245"/>
              </a:cxn>
              <a:cxn ang="0">
                <a:pos x="16" y="267"/>
              </a:cxn>
              <a:cxn ang="0">
                <a:pos x="29" y="275"/>
              </a:cxn>
              <a:cxn ang="0">
                <a:pos x="55" y="272"/>
              </a:cxn>
              <a:cxn ang="0">
                <a:pos x="67" y="288"/>
              </a:cxn>
              <a:cxn ang="0">
                <a:pos x="98" y="413"/>
              </a:cxn>
              <a:cxn ang="0">
                <a:pos x="115" y="497"/>
              </a:cxn>
              <a:cxn ang="0">
                <a:pos x="126" y="523"/>
              </a:cxn>
              <a:cxn ang="0">
                <a:pos x="112" y="563"/>
              </a:cxn>
              <a:cxn ang="0">
                <a:pos x="71" y="755"/>
              </a:cxn>
              <a:cxn ang="0">
                <a:pos x="74" y="767"/>
              </a:cxn>
              <a:cxn ang="0">
                <a:pos x="46" y="802"/>
              </a:cxn>
              <a:cxn ang="0">
                <a:pos x="135" y="920"/>
              </a:cxn>
              <a:cxn ang="0">
                <a:pos x="80" y="985"/>
              </a:cxn>
              <a:cxn ang="0">
                <a:pos x="83" y="997"/>
              </a:cxn>
              <a:cxn ang="0">
                <a:pos x="47" y="1024"/>
              </a:cxn>
              <a:cxn ang="0">
                <a:pos x="62" y="1113"/>
              </a:cxn>
              <a:cxn ang="0">
                <a:pos x="62" y="1217"/>
              </a:cxn>
              <a:cxn ang="0">
                <a:pos x="150" y="1371"/>
              </a:cxn>
              <a:cxn ang="0">
                <a:pos x="270" y="1426"/>
              </a:cxn>
              <a:cxn ang="0">
                <a:pos x="267" y="1431"/>
              </a:cxn>
              <a:cxn ang="0">
                <a:pos x="262" y="1434"/>
              </a:cxn>
              <a:cxn ang="0">
                <a:pos x="232" y="1506"/>
              </a:cxn>
              <a:cxn ang="0">
                <a:pos x="290" y="1721"/>
              </a:cxn>
              <a:cxn ang="0">
                <a:pos x="547" y="1802"/>
              </a:cxn>
              <a:cxn ang="0">
                <a:pos x="577" y="1801"/>
              </a:cxn>
              <a:cxn ang="0">
                <a:pos x="612" y="1788"/>
              </a:cxn>
              <a:cxn ang="0">
                <a:pos x="621" y="1776"/>
              </a:cxn>
              <a:cxn ang="0">
                <a:pos x="622" y="1769"/>
              </a:cxn>
              <a:cxn ang="0">
                <a:pos x="621" y="1760"/>
              </a:cxn>
              <a:cxn ang="0">
                <a:pos x="594" y="1744"/>
              </a:cxn>
              <a:cxn ang="0">
                <a:pos x="585" y="1723"/>
              </a:cxn>
              <a:cxn ang="0">
                <a:pos x="653" y="1671"/>
              </a:cxn>
              <a:cxn ang="0">
                <a:pos x="649" y="1683"/>
              </a:cxn>
              <a:cxn ang="0">
                <a:pos x="713" y="1743"/>
              </a:cxn>
              <a:cxn ang="0">
                <a:pos x="992" y="1684"/>
              </a:cxn>
              <a:cxn ang="0">
                <a:pos x="1034" y="1690"/>
              </a:cxn>
              <a:cxn ang="0">
                <a:pos x="1114" y="1472"/>
              </a:cxn>
              <a:cxn ang="0">
                <a:pos x="1315" y="1322"/>
              </a:cxn>
              <a:cxn ang="0">
                <a:pos x="1505" y="1212"/>
              </a:cxn>
              <a:cxn ang="0">
                <a:pos x="1473" y="1213"/>
              </a:cxn>
              <a:cxn ang="0">
                <a:pos x="1423" y="1160"/>
              </a:cxn>
              <a:cxn ang="0">
                <a:pos x="1336" y="1049"/>
              </a:cxn>
              <a:cxn ang="0">
                <a:pos x="1301" y="1038"/>
              </a:cxn>
              <a:cxn ang="0">
                <a:pos x="1287" y="1019"/>
              </a:cxn>
              <a:cxn ang="0">
                <a:pos x="1189" y="947"/>
              </a:cxn>
              <a:cxn ang="0">
                <a:pos x="1180" y="778"/>
              </a:cxn>
            </a:cxnLst>
            <a:rect l="0" t="0" r="r" b="b"/>
            <a:pathLst>
              <a:path w="1505" h="1804">
                <a:moveTo>
                  <a:pt x="1115" y="700"/>
                </a:moveTo>
                <a:lnTo>
                  <a:pt x="1055" y="631"/>
                </a:lnTo>
                <a:lnTo>
                  <a:pt x="1009" y="512"/>
                </a:lnTo>
                <a:lnTo>
                  <a:pt x="932" y="447"/>
                </a:lnTo>
                <a:lnTo>
                  <a:pt x="895" y="327"/>
                </a:lnTo>
                <a:lnTo>
                  <a:pt x="845" y="301"/>
                </a:lnTo>
                <a:lnTo>
                  <a:pt x="841" y="292"/>
                </a:lnTo>
                <a:lnTo>
                  <a:pt x="838" y="287"/>
                </a:lnTo>
                <a:lnTo>
                  <a:pt x="834" y="282"/>
                </a:lnTo>
                <a:lnTo>
                  <a:pt x="830" y="281"/>
                </a:lnTo>
                <a:lnTo>
                  <a:pt x="811" y="278"/>
                </a:lnTo>
                <a:lnTo>
                  <a:pt x="798" y="278"/>
                </a:lnTo>
                <a:lnTo>
                  <a:pt x="786" y="279"/>
                </a:lnTo>
                <a:lnTo>
                  <a:pt x="776" y="284"/>
                </a:lnTo>
                <a:lnTo>
                  <a:pt x="814" y="355"/>
                </a:lnTo>
                <a:lnTo>
                  <a:pt x="702" y="349"/>
                </a:lnTo>
                <a:lnTo>
                  <a:pt x="623" y="395"/>
                </a:lnTo>
                <a:lnTo>
                  <a:pt x="533" y="364"/>
                </a:lnTo>
                <a:lnTo>
                  <a:pt x="489" y="390"/>
                </a:lnTo>
                <a:lnTo>
                  <a:pt x="457" y="293"/>
                </a:lnTo>
                <a:lnTo>
                  <a:pt x="475" y="200"/>
                </a:lnTo>
                <a:lnTo>
                  <a:pt x="425" y="202"/>
                </a:lnTo>
                <a:lnTo>
                  <a:pt x="423" y="164"/>
                </a:lnTo>
                <a:lnTo>
                  <a:pt x="362" y="189"/>
                </a:lnTo>
                <a:lnTo>
                  <a:pt x="322" y="167"/>
                </a:lnTo>
                <a:lnTo>
                  <a:pt x="353" y="126"/>
                </a:lnTo>
                <a:lnTo>
                  <a:pt x="334" y="90"/>
                </a:lnTo>
                <a:lnTo>
                  <a:pt x="318" y="94"/>
                </a:lnTo>
                <a:lnTo>
                  <a:pt x="304" y="101"/>
                </a:lnTo>
                <a:lnTo>
                  <a:pt x="297" y="102"/>
                </a:lnTo>
                <a:lnTo>
                  <a:pt x="292" y="102"/>
                </a:lnTo>
                <a:lnTo>
                  <a:pt x="285" y="100"/>
                </a:lnTo>
                <a:lnTo>
                  <a:pt x="278" y="97"/>
                </a:lnTo>
                <a:lnTo>
                  <a:pt x="277" y="96"/>
                </a:lnTo>
                <a:lnTo>
                  <a:pt x="280" y="85"/>
                </a:lnTo>
                <a:lnTo>
                  <a:pt x="282" y="78"/>
                </a:lnTo>
                <a:lnTo>
                  <a:pt x="282" y="73"/>
                </a:lnTo>
                <a:lnTo>
                  <a:pt x="281" y="72"/>
                </a:lnTo>
                <a:lnTo>
                  <a:pt x="275" y="70"/>
                </a:lnTo>
                <a:lnTo>
                  <a:pt x="269" y="69"/>
                </a:lnTo>
                <a:lnTo>
                  <a:pt x="260" y="66"/>
                </a:lnTo>
                <a:lnTo>
                  <a:pt x="253" y="64"/>
                </a:lnTo>
                <a:lnTo>
                  <a:pt x="241" y="71"/>
                </a:lnTo>
                <a:lnTo>
                  <a:pt x="232" y="75"/>
                </a:lnTo>
                <a:lnTo>
                  <a:pt x="225" y="76"/>
                </a:lnTo>
                <a:lnTo>
                  <a:pt x="219" y="75"/>
                </a:lnTo>
                <a:lnTo>
                  <a:pt x="214" y="69"/>
                </a:lnTo>
                <a:lnTo>
                  <a:pt x="213" y="61"/>
                </a:lnTo>
                <a:lnTo>
                  <a:pt x="212" y="50"/>
                </a:lnTo>
                <a:lnTo>
                  <a:pt x="215" y="37"/>
                </a:lnTo>
                <a:lnTo>
                  <a:pt x="187" y="6"/>
                </a:lnTo>
                <a:lnTo>
                  <a:pt x="130" y="0"/>
                </a:lnTo>
                <a:lnTo>
                  <a:pt x="89" y="102"/>
                </a:lnTo>
                <a:lnTo>
                  <a:pt x="72" y="124"/>
                </a:lnTo>
                <a:lnTo>
                  <a:pt x="24" y="104"/>
                </a:lnTo>
                <a:lnTo>
                  <a:pt x="0" y="158"/>
                </a:lnTo>
                <a:lnTo>
                  <a:pt x="23" y="247"/>
                </a:lnTo>
                <a:lnTo>
                  <a:pt x="16" y="244"/>
                </a:lnTo>
                <a:lnTo>
                  <a:pt x="10" y="244"/>
                </a:lnTo>
                <a:lnTo>
                  <a:pt x="7" y="245"/>
                </a:lnTo>
                <a:lnTo>
                  <a:pt x="6" y="249"/>
                </a:lnTo>
                <a:lnTo>
                  <a:pt x="7" y="253"/>
                </a:lnTo>
                <a:lnTo>
                  <a:pt x="10" y="260"/>
                </a:lnTo>
                <a:lnTo>
                  <a:pt x="16" y="267"/>
                </a:lnTo>
                <a:lnTo>
                  <a:pt x="23" y="278"/>
                </a:lnTo>
                <a:lnTo>
                  <a:pt x="23" y="277"/>
                </a:lnTo>
                <a:lnTo>
                  <a:pt x="25" y="277"/>
                </a:lnTo>
                <a:lnTo>
                  <a:pt x="29" y="275"/>
                </a:lnTo>
                <a:lnTo>
                  <a:pt x="34" y="273"/>
                </a:lnTo>
                <a:lnTo>
                  <a:pt x="41" y="271"/>
                </a:lnTo>
                <a:lnTo>
                  <a:pt x="49" y="271"/>
                </a:lnTo>
                <a:lnTo>
                  <a:pt x="55" y="272"/>
                </a:lnTo>
                <a:lnTo>
                  <a:pt x="61" y="275"/>
                </a:lnTo>
                <a:lnTo>
                  <a:pt x="64" y="278"/>
                </a:lnTo>
                <a:lnTo>
                  <a:pt x="66" y="283"/>
                </a:lnTo>
                <a:lnTo>
                  <a:pt x="67" y="288"/>
                </a:lnTo>
                <a:lnTo>
                  <a:pt x="68" y="296"/>
                </a:lnTo>
                <a:lnTo>
                  <a:pt x="66" y="304"/>
                </a:lnTo>
                <a:lnTo>
                  <a:pt x="62" y="312"/>
                </a:lnTo>
                <a:lnTo>
                  <a:pt x="98" y="413"/>
                </a:lnTo>
                <a:lnTo>
                  <a:pt x="65" y="464"/>
                </a:lnTo>
                <a:lnTo>
                  <a:pt x="83" y="473"/>
                </a:lnTo>
                <a:lnTo>
                  <a:pt x="101" y="485"/>
                </a:lnTo>
                <a:lnTo>
                  <a:pt x="115" y="497"/>
                </a:lnTo>
                <a:lnTo>
                  <a:pt x="128" y="512"/>
                </a:lnTo>
                <a:lnTo>
                  <a:pt x="128" y="514"/>
                </a:lnTo>
                <a:lnTo>
                  <a:pt x="128" y="518"/>
                </a:lnTo>
                <a:lnTo>
                  <a:pt x="126" y="523"/>
                </a:lnTo>
                <a:lnTo>
                  <a:pt x="123" y="531"/>
                </a:lnTo>
                <a:lnTo>
                  <a:pt x="96" y="510"/>
                </a:lnTo>
                <a:lnTo>
                  <a:pt x="47" y="549"/>
                </a:lnTo>
                <a:lnTo>
                  <a:pt x="112" y="563"/>
                </a:lnTo>
                <a:lnTo>
                  <a:pt x="73" y="637"/>
                </a:lnTo>
                <a:lnTo>
                  <a:pt x="104" y="658"/>
                </a:lnTo>
                <a:lnTo>
                  <a:pt x="135" y="703"/>
                </a:lnTo>
                <a:lnTo>
                  <a:pt x="71" y="755"/>
                </a:lnTo>
                <a:lnTo>
                  <a:pt x="72" y="759"/>
                </a:lnTo>
                <a:lnTo>
                  <a:pt x="73" y="763"/>
                </a:lnTo>
                <a:lnTo>
                  <a:pt x="73" y="765"/>
                </a:lnTo>
                <a:lnTo>
                  <a:pt x="74" y="767"/>
                </a:lnTo>
                <a:lnTo>
                  <a:pt x="69" y="775"/>
                </a:lnTo>
                <a:lnTo>
                  <a:pt x="63" y="783"/>
                </a:lnTo>
                <a:lnTo>
                  <a:pt x="55" y="792"/>
                </a:lnTo>
                <a:lnTo>
                  <a:pt x="46" y="802"/>
                </a:lnTo>
                <a:lnTo>
                  <a:pt x="10" y="859"/>
                </a:lnTo>
                <a:lnTo>
                  <a:pt x="87" y="835"/>
                </a:lnTo>
                <a:lnTo>
                  <a:pt x="86" y="883"/>
                </a:lnTo>
                <a:lnTo>
                  <a:pt x="135" y="920"/>
                </a:lnTo>
                <a:lnTo>
                  <a:pt x="73" y="978"/>
                </a:lnTo>
                <a:lnTo>
                  <a:pt x="74" y="979"/>
                </a:lnTo>
                <a:lnTo>
                  <a:pt x="77" y="981"/>
                </a:lnTo>
                <a:lnTo>
                  <a:pt x="80" y="985"/>
                </a:lnTo>
                <a:lnTo>
                  <a:pt x="80" y="986"/>
                </a:lnTo>
                <a:lnTo>
                  <a:pt x="81" y="988"/>
                </a:lnTo>
                <a:lnTo>
                  <a:pt x="83" y="992"/>
                </a:lnTo>
                <a:lnTo>
                  <a:pt x="83" y="997"/>
                </a:lnTo>
                <a:lnTo>
                  <a:pt x="82" y="1005"/>
                </a:lnTo>
                <a:lnTo>
                  <a:pt x="80" y="1014"/>
                </a:lnTo>
                <a:lnTo>
                  <a:pt x="77" y="1026"/>
                </a:lnTo>
                <a:lnTo>
                  <a:pt x="47" y="1024"/>
                </a:lnTo>
                <a:lnTo>
                  <a:pt x="52" y="1105"/>
                </a:lnTo>
                <a:lnTo>
                  <a:pt x="56" y="1105"/>
                </a:lnTo>
                <a:lnTo>
                  <a:pt x="60" y="1107"/>
                </a:lnTo>
                <a:lnTo>
                  <a:pt x="62" y="1113"/>
                </a:lnTo>
                <a:lnTo>
                  <a:pt x="63" y="1121"/>
                </a:lnTo>
                <a:lnTo>
                  <a:pt x="60" y="1129"/>
                </a:lnTo>
                <a:lnTo>
                  <a:pt x="56" y="1139"/>
                </a:lnTo>
                <a:lnTo>
                  <a:pt x="62" y="1217"/>
                </a:lnTo>
                <a:lnTo>
                  <a:pt x="100" y="1263"/>
                </a:lnTo>
                <a:lnTo>
                  <a:pt x="107" y="1308"/>
                </a:lnTo>
                <a:lnTo>
                  <a:pt x="89" y="1343"/>
                </a:lnTo>
                <a:lnTo>
                  <a:pt x="150" y="1371"/>
                </a:lnTo>
                <a:lnTo>
                  <a:pt x="219" y="1313"/>
                </a:lnTo>
                <a:lnTo>
                  <a:pt x="279" y="1349"/>
                </a:lnTo>
                <a:lnTo>
                  <a:pt x="271" y="1422"/>
                </a:lnTo>
                <a:lnTo>
                  <a:pt x="270" y="1426"/>
                </a:lnTo>
                <a:lnTo>
                  <a:pt x="269" y="1428"/>
                </a:lnTo>
                <a:lnTo>
                  <a:pt x="267" y="1428"/>
                </a:lnTo>
                <a:lnTo>
                  <a:pt x="267" y="1429"/>
                </a:lnTo>
                <a:lnTo>
                  <a:pt x="267" y="1431"/>
                </a:lnTo>
                <a:lnTo>
                  <a:pt x="265" y="1431"/>
                </a:lnTo>
                <a:lnTo>
                  <a:pt x="264" y="1431"/>
                </a:lnTo>
                <a:lnTo>
                  <a:pt x="264" y="1432"/>
                </a:lnTo>
                <a:lnTo>
                  <a:pt x="262" y="1434"/>
                </a:lnTo>
                <a:lnTo>
                  <a:pt x="255" y="1438"/>
                </a:lnTo>
                <a:lnTo>
                  <a:pt x="237" y="1442"/>
                </a:lnTo>
                <a:lnTo>
                  <a:pt x="219" y="1443"/>
                </a:lnTo>
                <a:lnTo>
                  <a:pt x="232" y="1506"/>
                </a:lnTo>
                <a:lnTo>
                  <a:pt x="203" y="1577"/>
                </a:lnTo>
                <a:lnTo>
                  <a:pt x="273" y="1635"/>
                </a:lnTo>
                <a:lnTo>
                  <a:pt x="312" y="1620"/>
                </a:lnTo>
                <a:lnTo>
                  <a:pt x="290" y="1721"/>
                </a:lnTo>
                <a:lnTo>
                  <a:pt x="395" y="1782"/>
                </a:lnTo>
                <a:lnTo>
                  <a:pt x="532" y="1782"/>
                </a:lnTo>
                <a:lnTo>
                  <a:pt x="537" y="1794"/>
                </a:lnTo>
                <a:lnTo>
                  <a:pt x="547" y="1802"/>
                </a:lnTo>
                <a:lnTo>
                  <a:pt x="552" y="1803"/>
                </a:lnTo>
                <a:lnTo>
                  <a:pt x="560" y="1804"/>
                </a:lnTo>
                <a:lnTo>
                  <a:pt x="567" y="1803"/>
                </a:lnTo>
                <a:lnTo>
                  <a:pt x="577" y="1801"/>
                </a:lnTo>
                <a:lnTo>
                  <a:pt x="586" y="1801"/>
                </a:lnTo>
                <a:lnTo>
                  <a:pt x="596" y="1797"/>
                </a:lnTo>
                <a:lnTo>
                  <a:pt x="606" y="1793"/>
                </a:lnTo>
                <a:lnTo>
                  <a:pt x="612" y="1788"/>
                </a:lnTo>
                <a:lnTo>
                  <a:pt x="614" y="1785"/>
                </a:lnTo>
                <a:lnTo>
                  <a:pt x="617" y="1783"/>
                </a:lnTo>
                <a:lnTo>
                  <a:pt x="618" y="1779"/>
                </a:lnTo>
                <a:lnTo>
                  <a:pt x="621" y="1776"/>
                </a:lnTo>
                <a:lnTo>
                  <a:pt x="621" y="1772"/>
                </a:lnTo>
                <a:lnTo>
                  <a:pt x="621" y="1770"/>
                </a:lnTo>
                <a:lnTo>
                  <a:pt x="621" y="1769"/>
                </a:lnTo>
                <a:lnTo>
                  <a:pt x="622" y="1769"/>
                </a:lnTo>
                <a:lnTo>
                  <a:pt x="621" y="1767"/>
                </a:lnTo>
                <a:lnTo>
                  <a:pt x="621" y="1766"/>
                </a:lnTo>
                <a:lnTo>
                  <a:pt x="621" y="1764"/>
                </a:lnTo>
                <a:lnTo>
                  <a:pt x="621" y="1760"/>
                </a:lnTo>
                <a:lnTo>
                  <a:pt x="619" y="1752"/>
                </a:lnTo>
                <a:lnTo>
                  <a:pt x="609" y="1750"/>
                </a:lnTo>
                <a:lnTo>
                  <a:pt x="601" y="1748"/>
                </a:lnTo>
                <a:lnTo>
                  <a:pt x="594" y="1744"/>
                </a:lnTo>
                <a:lnTo>
                  <a:pt x="590" y="1741"/>
                </a:lnTo>
                <a:lnTo>
                  <a:pt x="586" y="1735"/>
                </a:lnTo>
                <a:lnTo>
                  <a:pt x="585" y="1730"/>
                </a:lnTo>
                <a:lnTo>
                  <a:pt x="585" y="1723"/>
                </a:lnTo>
                <a:lnTo>
                  <a:pt x="589" y="1716"/>
                </a:lnTo>
                <a:lnTo>
                  <a:pt x="592" y="1712"/>
                </a:lnTo>
                <a:lnTo>
                  <a:pt x="647" y="1669"/>
                </a:lnTo>
                <a:lnTo>
                  <a:pt x="653" y="1671"/>
                </a:lnTo>
                <a:lnTo>
                  <a:pt x="657" y="1673"/>
                </a:lnTo>
                <a:lnTo>
                  <a:pt x="657" y="1675"/>
                </a:lnTo>
                <a:lnTo>
                  <a:pt x="655" y="1679"/>
                </a:lnTo>
                <a:lnTo>
                  <a:pt x="649" y="1683"/>
                </a:lnTo>
                <a:lnTo>
                  <a:pt x="648" y="1687"/>
                </a:lnTo>
                <a:lnTo>
                  <a:pt x="650" y="1691"/>
                </a:lnTo>
                <a:lnTo>
                  <a:pt x="657" y="1696"/>
                </a:lnTo>
                <a:lnTo>
                  <a:pt x="713" y="1743"/>
                </a:lnTo>
                <a:lnTo>
                  <a:pt x="771" y="1766"/>
                </a:lnTo>
                <a:lnTo>
                  <a:pt x="869" y="1725"/>
                </a:lnTo>
                <a:lnTo>
                  <a:pt x="903" y="1671"/>
                </a:lnTo>
                <a:lnTo>
                  <a:pt x="992" y="1684"/>
                </a:lnTo>
                <a:lnTo>
                  <a:pt x="1007" y="1682"/>
                </a:lnTo>
                <a:lnTo>
                  <a:pt x="1021" y="1683"/>
                </a:lnTo>
                <a:lnTo>
                  <a:pt x="1034" y="1689"/>
                </a:lnTo>
                <a:lnTo>
                  <a:pt x="1034" y="1690"/>
                </a:lnTo>
                <a:lnTo>
                  <a:pt x="1053" y="1614"/>
                </a:lnTo>
                <a:lnTo>
                  <a:pt x="1002" y="1555"/>
                </a:lnTo>
                <a:lnTo>
                  <a:pt x="1073" y="1521"/>
                </a:lnTo>
                <a:lnTo>
                  <a:pt x="1114" y="1472"/>
                </a:lnTo>
                <a:lnTo>
                  <a:pt x="1173" y="1434"/>
                </a:lnTo>
                <a:lnTo>
                  <a:pt x="1254" y="1452"/>
                </a:lnTo>
                <a:lnTo>
                  <a:pt x="1286" y="1352"/>
                </a:lnTo>
                <a:lnTo>
                  <a:pt x="1315" y="1322"/>
                </a:lnTo>
                <a:lnTo>
                  <a:pt x="1372" y="1324"/>
                </a:lnTo>
                <a:lnTo>
                  <a:pt x="1407" y="1341"/>
                </a:lnTo>
                <a:lnTo>
                  <a:pt x="1464" y="1291"/>
                </a:lnTo>
                <a:lnTo>
                  <a:pt x="1505" y="1212"/>
                </a:lnTo>
                <a:lnTo>
                  <a:pt x="1496" y="1214"/>
                </a:lnTo>
                <a:lnTo>
                  <a:pt x="1489" y="1215"/>
                </a:lnTo>
                <a:lnTo>
                  <a:pt x="1476" y="1215"/>
                </a:lnTo>
                <a:lnTo>
                  <a:pt x="1473" y="1213"/>
                </a:lnTo>
                <a:lnTo>
                  <a:pt x="1472" y="1210"/>
                </a:lnTo>
                <a:lnTo>
                  <a:pt x="1473" y="1206"/>
                </a:lnTo>
                <a:lnTo>
                  <a:pt x="1478" y="1201"/>
                </a:lnTo>
                <a:lnTo>
                  <a:pt x="1423" y="1160"/>
                </a:lnTo>
                <a:lnTo>
                  <a:pt x="1433" y="1103"/>
                </a:lnTo>
                <a:lnTo>
                  <a:pt x="1377" y="1046"/>
                </a:lnTo>
                <a:lnTo>
                  <a:pt x="1354" y="1048"/>
                </a:lnTo>
                <a:lnTo>
                  <a:pt x="1336" y="1049"/>
                </a:lnTo>
                <a:lnTo>
                  <a:pt x="1320" y="1046"/>
                </a:lnTo>
                <a:lnTo>
                  <a:pt x="1313" y="1044"/>
                </a:lnTo>
                <a:lnTo>
                  <a:pt x="1307" y="1042"/>
                </a:lnTo>
                <a:lnTo>
                  <a:pt x="1301" y="1038"/>
                </a:lnTo>
                <a:lnTo>
                  <a:pt x="1297" y="1034"/>
                </a:lnTo>
                <a:lnTo>
                  <a:pt x="1292" y="1029"/>
                </a:lnTo>
                <a:lnTo>
                  <a:pt x="1290" y="1025"/>
                </a:lnTo>
                <a:lnTo>
                  <a:pt x="1287" y="1019"/>
                </a:lnTo>
                <a:lnTo>
                  <a:pt x="1286" y="1013"/>
                </a:lnTo>
                <a:lnTo>
                  <a:pt x="1285" y="999"/>
                </a:lnTo>
                <a:lnTo>
                  <a:pt x="1249" y="995"/>
                </a:lnTo>
                <a:lnTo>
                  <a:pt x="1189" y="947"/>
                </a:lnTo>
                <a:lnTo>
                  <a:pt x="1141" y="892"/>
                </a:lnTo>
                <a:lnTo>
                  <a:pt x="1170" y="858"/>
                </a:lnTo>
                <a:lnTo>
                  <a:pt x="1161" y="813"/>
                </a:lnTo>
                <a:lnTo>
                  <a:pt x="1180" y="778"/>
                </a:lnTo>
                <a:lnTo>
                  <a:pt x="1156" y="729"/>
                </a:lnTo>
                <a:lnTo>
                  <a:pt x="1115" y="70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4" name="Freeform 35"/>
          <xdr:cNvSpPr>
            <a:spLocks/>
          </xdr:cNvSpPr>
        </xdr:nvSpPr>
        <xdr:spPr bwMode="auto">
          <a:xfrm>
            <a:off x="420" y="377"/>
            <a:ext cx="95" cy="103"/>
          </a:xfrm>
          <a:custGeom>
            <a:avLst/>
            <a:gdLst/>
            <a:ahLst/>
            <a:cxnLst>
              <a:cxn ang="0">
                <a:pos x="779" y="29"/>
              </a:cxn>
              <a:cxn ang="0">
                <a:pos x="720" y="4"/>
              </a:cxn>
              <a:cxn ang="0">
                <a:pos x="706" y="0"/>
              </a:cxn>
              <a:cxn ang="0">
                <a:pos x="679" y="12"/>
              </a:cxn>
              <a:cxn ang="0">
                <a:pos x="466" y="127"/>
              </a:cxn>
              <a:cxn ang="0">
                <a:pos x="357" y="185"/>
              </a:cxn>
              <a:cxn ang="0">
                <a:pos x="213" y="196"/>
              </a:cxn>
              <a:cxn ang="0">
                <a:pos x="190" y="234"/>
              </a:cxn>
              <a:cxn ang="0">
                <a:pos x="195" y="257"/>
              </a:cxn>
              <a:cxn ang="0">
                <a:pos x="210" y="264"/>
              </a:cxn>
              <a:cxn ang="0">
                <a:pos x="214" y="305"/>
              </a:cxn>
              <a:cxn ang="0">
                <a:pos x="160" y="491"/>
              </a:cxn>
              <a:cxn ang="0">
                <a:pos x="38" y="650"/>
              </a:cxn>
              <a:cxn ang="0">
                <a:pos x="28" y="870"/>
              </a:cxn>
              <a:cxn ang="0">
                <a:pos x="32" y="908"/>
              </a:cxn>
              <a:cxn ang="0">
                <a:pos x="66" y="897"/>
              </a:cxn>
              <a:cxn ang="0">
                <a:pos x="94" y="905"/>
              </a:cxn>
              <a:cxn ang="0">
                <a:pos x="90" y="929"/>
              </a:cxn>
              <a:cxn ang="0">
                <a:pos x="110" y="935"/>
              </a:cxn>
              <a:cxn ang="0">
                <a:pos x="166" y="959"/>
              </a:cxn>
              <a:cxn ang="0">
                <a:pos x="238" y="1035"/>
              </a:cxn>
              <a:cxn ang="0">
                <a:pos x="346" y="1197"/>
              </a:cxn>
              <a:cxn ang="0">
                <a:pos x="589" y="1117"/>
              </a:cxn>
              <a:cxn ang="0">
                <a:pos x="643" y="1114"/>
              </a:cxn>
              <a:cxn ang="0">
                <a:pos x="658" y="1134"/>
              </a:cxn>
              <a:cxn ang="0">
                <a:pos x="868" y="1464"/>
              </a:cxn>
              <a:cxn ang="0">
                <a:pos x="956" y="1520"/>
              </a:cxn>
              <a:cxn ang="0">
                <a:pos x="1003" y="1530"/>
              </a:cxn>
              <a:cxn ang="0">
                <a:pos x="1024" y="1552"/>
              </a:cxn>
              <a:cxn ang="0">
                <a:pos x="1076" y="1516"/>
              </a:cxn>
              <a:cxn ang="0">
                <a:pos x="1084" y="1513"/>
              </a:cxn>
              <a:cxn ang="0">
                <a:pos x="1095" y="1495"/>
              </a:cxn>
              <a:cxn ang="0">
                <a:pos x="1094" y="1486"/>
              </a:cxn>
              <a:cxn ang="0">
                <a:pos x="1080" y="1463"/>
              </a:cxn>
              <a:cxn ang="0">
                <a:pos x="1161" y="1146"/>
              </a:cxn>
              <a:cxn ang="0">
                <a:pos x="1462" y="986"/>
              </a:cxn>
              <a:cxn ang="0">
                <a:pos x="1358" y="671"/>
              </a:cxn>
              <a:cxn ang="0">
                <a:pos x="1335" y="681"/>
              </a:cxn>
              <a:cxn ang="0">
                <a:pos x="1294" y="702"/>
              </a:cxn>
              <a:cxn ang="0">
                <a:pos x="1215" y="455"/>
              </a:cxn>
              <a:cxn ang="0">
                <a:pos x="1230" y="397"/>
              </a:cxn>
              <a:cxn ang="0">
                <a:pos x="1217" y="398"/>
              </a:cxn>
              <a:cxn ang="0">
                <a:pos x="1222" y="389"/>
              </a:cxn>
              <a:cxn ang="0">
                <a:pos x="1137" y="167"/>
              </a:cxn>
              <a:cxn ang="0">
                <a:pos x="1116" y="194"/>
              </a:cxn>
              <a:cxn ang="0">
                <a:pos x="1102" y="165"/>
              </a:cxn>
              <a:cxn ang="0">
                <a:pos x="1082" y="125"/>
              </a:cxn>
              <a:cxn ang="0">
                <a:pos x="982" y="168"/>
              </a:cxn>
              <a:cxn ang="0">
                <a:pos x="955" y="157"/>
              </a:cxn>
            </a:cxnLst>
            <a:rect l="0" t="0" r="r" b="b"/>
            <a:pathLst>
              <a:path w="1516" h="1553">
                <a:moveTo>
                  <a:pt x="971" y="32"/>
                </a:moveTo>
                <a:lnTo>
                  <a:pt x="933" y="46"/>
                </a:lnTo>
                <a:lnTo>
                  <a:pt x="822" y="13"/>
                </a:lnTo>
                <a:lnTo>
                  <a:pt x="779" y="29"/>
                </a:lnTo>
                <a:lnTo>
                  <a:pt x="714" y="22"/>
                </a:lnTo>
                <a:lnTo>
                  <a:pt x="717" y="14"/>
                </a:lnTo>
                <a:lnTo>
                  <a:pt x="719" y="9"/>
                </a:lnTo>
                <a:lnTo>
                  <a:pt x="720" y="4"/>
                </a:lnTo>
                <a:lnTo>
                  <a:pt x="719" y="2"/>
                </a:lnTo>
                <a:lnTo>
                  <a:pt x="716" y="0"/>
                </a:lnTo>
                <a:lnTo>
                  <a:pt x="712" y="0"/>
                </a:lnTo>
                <a:lnTo>
                  <a:pt x="706" y="0"/>
                </a:lnTo>
                <a:lnTo>
                  <a:pt x="698" y="3"/>
                </a:lnTo>
                <a:lnTo>
                  <a:pt x="688" y="5"/>
                </a:lnTo>
                <a:lnTo>
                  <a:pt x="680" y="11"/>
                </a:lnTo>
                <a:lnTo>
                  <a:pt x="679" y="12"/>
                </a:lnTo>
                <a:lnTo>
                  <a:pt x="616" y="54"/>
                </a:lnTo>
                <a:lnTo>
                  <a:pt x="546" y="86"/>
                </a:lnTo>
                <a:lnTo>
                  <a:pt x="499" y="91"/>
                </a:lnTo>
                <a:lnTo>
                  <a:pt x="466" y="127"/>
                </a:lnTo>
                <a:lnTo>
                  <a:pt x="411" y="85"/>
                </a:lnTo>
                <a:lnTo>
                  <a:pt x="388" y="118"/>
                </a:lnTo>
                <a:lnTo>
                  <a:pt x="413" y="195"/>
                </a:lnTo>
                <a:lnTo>
                  <a:pt x="357" y="185"/>
                </a:lnTo>
                <a:lnTo>
                  <a:pt x="339" y="162"/>
                </a:lnTo>
                <a:lnTo>
                  <a:pt x="232" y="135"/>
                </a:lnTo>
                <a:lnTo>
                  <a:pt x="236" y="182"/>
                </a:lnTo>
                <a:lnTo>
                  <a:pt x="213" y="196"/>
                </a:lnTo>
                <a:lnTo>
                  <a:pt x="204" y="218"/>
                </a:lnTo>
                <a:lnTo>
                  <a:pt x="198" y="223"/>
                </a:lnTo>
                <a:lnTo>
                  <a:pt x="194" y="229"/>
                </a:lnTo>
                <a:lnTo>
                  <a:pt x="190" y="234"/>
                </a:lnTo>
                <a:lnTo>
                  <a:pt x="189" y="240"/>
                </a:lnTo>
                <a:lnTo>
                  <a:pt x="188" y="244"/>
                </a:lnTo>
                <a:lnTo>
                  <a:pt x="189" y="249"/>
                </a:lnTo>
                <a:lnTo>
                  <a:pt x="195" y="257"/>
                </a:lnTo>
                <a:lnTo>
                  <a:pt x="198" y="260"/>
                </a:lnTo>
                <a:lnTo>
                  <a:pt x="202" y="265"/>
                </a:lnTo>
                <a:lnTo>
                  <a:pt x="206" y="263"/>
                </a:lnTo>
                <a:lnTo>
                  <a:pt x="210" y="264"/>
                </a:lnTo>
                <a:lnTo>
                  <a:pt x="212" y="265"/>
                </a:lnTo>
                <a:lnTo>
                  <a:pt x="213" y="268"/>
                </a:lnTo>
                <a:lnTo>
                  <a:pt x="212" y="285"/>
                </a:lnTo>
                <a:lnTo>
                  <a:pt x="214" y="305"/>
                </a:lnTo>
                <a:lnTo>
                  <a:pt x="166" y="381"/>
                </a:lnTo>
                <a:lnTo>
                  <a:pt x="165" y="438"/>
                </a:lnTo>
                <a:lnTo>
                  <a:pt x="135" y="463"/>
                </a:lnTo>
                <a:lnTo>
                  <a:pt x="160" y="491"/>
                </a:lnTo>
                <a:lnTo>
                  <a:pt x="122" y="549"/>
                </a:lnTo>
                <a:lnTo>
                  <a:pt x="89" y="572"/>
                </a:lnTo>
                <a:lnTo>
                  <a:pt x="78" y="597"/>
                </a:lnTo>
                <a:lnTo>
                  <a:pt x="38" y="650"/>
                </a:lnTo>
                <a:lnTo>
                  <a:pt x="23" y="706"/>
                </a:lnTo>
                <a:lnTo>
                  <a:pt x="30" y="756"/>
                </a:lnTo>
                <a:lnTo>
                  <a:pt x="0" y="839"/>
                </a:lnTo>
                <a:lnTo>
                  <a:pt x="28" y="870"/>
                </a:lnTo>
                <a:lnTo>
                  <a:pt x="25" y="883"/>
                </a:lnTo>
                <a:lnTo>
                  <a:pt x="26" y="894"/>
                </a:lnTo>
                <a:lnTo>
                  <a:pt x="27" y="902"/>
                </a:lnTo>
                <a:lnTo>
                  <a:pt x="32" y="908"/>
                </a:lnTo>
                <a:lnTo>
                  <a:pt x="38" y="909"/>
                </a:lnTo>
                <a:lnTo>
                  <a:pt x="45" y="908"/>
                </a:lnTo>
                <a:lnTo>
                  <a:pt x="54" y="904"/>
                </a:lnTo>
                <a:lnTo>
                  <a:pt x="66" y="897"/>
                </a:lnTo>
                <a:lnTo>
                  <a:pt x="73" y="899"/>
                </a:lnTo>
                <a:lnTo>
                  <a:pt x="82" y="902"/>
                </a:lnTo>
                <a:lnTo>
                  <a:pt x="88" y="903"/>
                </a:lnTo>
                <a:lnTo>
                  <a:pt x="94" y="905"/>
                </a:lnTo>
                <a:lnTo>
                  <a:pt x="95" y="906"/>
                </a:lnTo>
                <a:lnTo>
                  <a:pt x="95" y="911"/>
                </a:lnTo>
                <a:lnTo>
                  <a:pt x="93" y="918"/>
                </a:lnTo>
                <a:lnTo>
                  <a:pt x="90" y="929"/>
                </a:lnTo>
                <a:lnTo>
                  <a:pt x="91" y="930"/>
                </a:lnTo>
                <a:lnTo>
                  <a:pt x="98" y="933"/>
                </a:lnTo>
                <a:lnTo>
                  <a:pt x="105" y="935"/>
                </a:lnTo>
                <a:lnTo>
                  <a:pt x="110" y="935"/>
                </a:lnTo>
                <a:lnTo>
                  <a:pt x="117" y="934"/>
                </a:lnTo>
                <a:lnTo>
                  <a:pt x="131" y="927"/>
                </a:lnTo>
                <a:lnTo>
                  <a:pt x="147" y="923"/>
                </a:lnTo>
                <a:lnTo>
                  <a:pt x="166" y="959"/>
                </a:lnTo>
                <a:lnTo>
                  <a:pt x="135" y="1000"/>
                </a:lnTo>
                <a:lnTo>
                  <a:pt x="175" y="1022"/>
                </a:lnTo>
                <a:lnTo>
                  <a:pt x="236" y="997"/>
                </a:lnTo>
                <a:lnTo>
                  <a:pt x="238" y="1035"/>
                </a:lnTo>
                <a:lnTo>
                  <a:pt x="288" y="1033"/>
                </a:lnTo>
                <a:lnTo>
                  <a:pt x="270" y="1126"/>
                </a:lnTo>
                <a:lnTo>
                  <a:pt x="302" y="1223"/>
                </a:lnTo>
                <a:lnTo>
                  <a:pt x="346" y="1197"/>
                </a:lnTo>
                <a:lnTo>
                  <a:pt x="436" y="1228"/>
                </a:lnTo>
                <a:lnTo>
                  <a:pt x="515" y="1182"/>
                </a:lnTo>
                <a:lnTo>
                  <a:pt x="627" y="1188"/>
                </a:lnTo>
                <a:lnTo>
                  <a:pt x="589" y="1117"/>
                </a:lnTo>
                <a:lnTo>
                  <a:pt x="599" y="1112"/>
                </a:lnTo>
                <a:lnTo>
                  <a:pt x="611" y="1111"/>
                </a:lnTo>
                <a:lnTo>
                  <a:pt x="624" y="1111"/>
                </a:lnTo>
                <a:lnTo>
                  <a:pt x="643" y="1114"/>
                </a:lnTo>
                <a:lnTo>
                  <a:pt x="647" y="1115"/>
                </a:lnTo>
                <a:lnTo>
                  <a:pt x="651" y="1120"/>
                </a:lnTo>
                <a:lnTo>
                  <a:pt x="654" y="1125"/>
                </a:lnTo>
                <a:lnTo>
                  <a:pt x="658" y="1134"/>
                </a:lnTo>
                <a:lnTo>
                  <a:pt x="708" y="1160"/>
                </a:lnTo>
                <a:lnTo>
                  <a:pt x="745" y="1280"/>
                </a:lnTo>
                <a:lnTo>
                  <a:pt x="822" y="1345"/>
                </a:lnTo>
                <a:lnTo>
                  <a:pt x="868" y="1464"/>
                </a:lnTo>
                <a:lnTo>
                  <a:pt x="928" y="1533"/>
                </a:lnTo>
                <a:lnTo>
                  <a:pt x="935" y="1528"/>
                </a:lnTo>
                <a:lnTo>
                  <a:pt x="942" y="1525"/>
                </a:lnTo>
                <a:lnTo>
                  <a:pt x="956" y="1520"/>
                </a:lnTo>
                <a:lnTo>
                  <a:pt x="969" y="1518"/>
                </a:lnTo>
                <a:lnTo>
                  <a:pt x="982" y="1520"/>
                </a:lnTo>
                <a:lnTo>
                  <a:pt x="992" y="1523"/>
                </a:lnTo>
                <a:lnTo>
                  <a:pt x="1003" y="1530"/>
                </a:lnTo>
                <a:lnTo>
                  <a:pt x="1007" y="1534"/>
                </a:lnTo>
                <a:lnTo>
                  <a:pt x="1013" y="1540"/>
                </a:lnTo>
                <a:lnTo>
                  <a:pt x="1022" y="1553"/>
                </a:lnTo>
                <a:lnTo>
                  <a:pt x="1024" y="1552"/>
                </a:lnTo>
                <a:lnTo>
                  <a:pt x="1061" y="1523"/>
                </a:lnTo>
                <a:lnTo>
                  <a:pt x="1067" y="1520"/>
                </a:lnTo>
                <a:lnTo>
                  <a:pt x="1073" y="1518"/>
                </a:lnTo>
                <a:lnTo>
                  <a:pt x="1076" y="1516"/>
                </a:lnTo>
                <a:lnTo>
                  <a:pt x="1076" y="1515"/>
                </a:lnTo>
                <a:lnTo>
                  <a:pt x="1077" y="1515"/>
                </a:lnTo>
                <a:lnTo>
                  <a:pt x="1079" y="1515"/>
                </a:lnTo>
                <a:lnTo>
                  <a:pt x="1084" y="1513"/>
                </a:lnTo>
                <a:lnTo>
                  <a:pt x="1091" y="1507"/>
                </a:lnTo>
                <a:lnTo>
                  <a:pt x="1093" y="1503"/>
                </a:lnTo>
                <a:lnTo>
                  <a:pt x="1095" y="1500"/>
                </a:lnTo>
                <a:lnTo>
                  <a:pt x="1095" y="1495"/>
                </a:lnTo>
                <a:lnTo>
                  <a:pt x="1095" y="1491"/>
                </a:lnTo>
                <a:lnTo>
                  <a:pt x="1094" y="1489"/>
                </a:lnTo>
                <a:lnTo>
                  <a:pt x="1094" y="1488"/>
                </a:lnTo>
                <a:lnTo>
                  <a:pt x="1094" y="1486"/>
                </a:lnTo>
                <a:lnTo>
                  <a:pt x="1093" y="1482"/>
                </a:lnTo>
                <a:lnTo>
                  <a:pt x="1086" y="1472"/>
                </a:lnTo>
                <a:lnTo>
                  <a:pt x="1082" y="1466"/>
                </a:lnTo>
                <a:lnTo>
                  <a:pt x="1080" y="1463"/>
                </a:lnTo>
                <a:lnTo>
                  <a:pt x="1079" y="1461"/>
                </a:lnTo>
                <a:lnTo>
                  <a:pt x="1067" y="1447"/>
                </a:lnTo>
                <a:lnTo>
                  <a:pt x="1097" y="1423"/>
                </a:lnTo>
                <a:lnTo>
                  <a:pt x="1161" y="1146"/>
                </a:lnTo>
                <a:lnTo>
                  <a:pt x="1185" y="1110"/>
                </a:lnTo>
                <a:lnTo>
                  <a:pt x="1307" y="1073"/>
                </a:lnTo>
                <a:lnTo>
                  <a:pt x="1370" y="1115"/>
                </a:lnTo>
                <a:lnTo>
                  <a:pt x="1462" y="986"/>
                </a:lnTo>
                <a:lnTo>
                  <a:pt x="1516" y="965"/>
                </a:lnTo>
                <a:lnTo>
                  <a:pt x="1502" y="864"/>
                </a:lnTo>
                <a:lnTo>
                  <a:pt x="1483" y="844"/>
                </a:lnTo>
                <a:lnTo>
                  <a:pt x="1358" y="671"/>
                </a:lnTo>
                <a:lnTo>
                  <a:pt x="1353" y="673"/>
                </a:lnTo>
                <a:lnTo>
                  <a:pt x="1349" y="676"/>
                </a:lnTo>
                <a:lnTo>
                  <a:pt x="1340" y="681"/>
                </a:lnTo>
                <a:lnTo>
                  <a:pt x="1335" y="681"/>
                </a:lnTo>
                <a:lnTo>
                  <a:pt x="1331" y="682"/>
                </a:lnTo>
                <a:lnTo>
                  <a:pt x="1322" y="683"/>
                </a:lnTo>
                <a:lnTo>
                  <a:pt x="1311" y="677"/>
                </a:lnTo>
                <a:lnTo>
                  <a:pt x="1294" y="702"/>
                </a:lnTo>
                <a:lnTo>
                  <a:pt x="1223" y="638"/>
                </a:lnTo>
                <a:lnTo>
                  <a:pt x="1235" y="542"/>
                </a:lnTo>
                <a:lnTo>
                  <a:pt x="1255" y="510"/>
                </a:lnTo>
                <a:lnTo>
                  <a:pt x="1215" y="455"/>
                </a:lnTo>
                <a:lnTo>
                  <a:pt x="1267" y="419"/>
                </a:lnTo>
                <a:lnTo>
                  <a:pt x="1245" y="391"/>
                </a:lnTo>
                <a:lnTo>
                  <a:pt x="1237" y="394"/>
                </a:lnTo>
                <a:lnTo>
                  <a:pt x="1230" y="397"/>
                </a:lnTo>
                <a:lnTo>
                  <a:pt x="1225" y="399"/>
                </a:lnTo>
                <a:lnTo>
                  <a:pt x="1222" y="400"/>
                </a:lnTo>
                <a:lnTo>
                  <a:pt x="1219" y="399"/>
                </a:lnTo>
                <a:lnTo>
                  <a:pt x="1217" y="398"/>
                </a:lnTo>
                <a:lnTo>
                  <a:pt x="1216" y="396"/>
                </a:lnTo>
                <a:lnTo>
                  <a:pt x="1217" y="393"/>
                </a:lnTo>
                <a:lnTo>
                  <a:pt x="1219" y="390"/>
                </a:lnTo>
                <a:lnTo>
                  <a:pt x="1222" y="389"/>
                </a:lnTo>
                <a:lnTo>
                  <a:pt x="1199" y="314"/>
                </a:lnTo>
                <a:lnTo>
                  <a:pt x="1172" y="276"/>
                </a:lnTo>
                <a:lnTo>
                  <a:pt x="1195" y="228"/>
                </a:lnTo>
                <a:lnTo>
                  <a:pt x="1137" y="167"/>
                </a:lnTo>
                <a:lnTo>
                  <a:pt x="1131" y="179"/>
                </a:lnTo>
                <a:lnTo>
                  <a:pt x="1126" y="187"/>
                </a:lnTo>
                <a:lnTo>
                  <a:pt x="1120" y="192"/>
                </a:lnTo>
                <a:lnTo>
                  <a:pt x="1116" y="194"/>
                </a:lnTo>
                <a:lnTo>
                  <a:pt x="1112" y="192"/>
                </a:lnTo>
                <a:lnTo>
                  <a:pt x="1108" y="186"/>
                </a:lnTo>
                <a:lnTo>
                  <a:pt x="1104" y="177"/>
                </a:lnTo>
                <a:lnTo>
                  <a:pt x="1102" y="165"/>
                </a:lnTo>
                <a:lnTo>
                  <a:pt x="1101" y="160"/>
                </a:lnTo>
                <a:lnTo>
                  <a:pt x="1102" y="156"/>
                </a:lnTo>
                <a:lnTo>
                  <a:pt x="1108" y="146"/>
                </a:lnTo>
                <a:lnTo>
                  <a:pt x="1082" y="125"/>
                </a:lnTo>
                <a:lnTo>
                  <a:pt x="1030" y="119"/>
                </a:lnTo>
                <a:lnTo>
                  <a:pt x="997" y="164"/>
                </a:lnTo>
                <a:lnTo>
                  <a:pt x="988" y="166"/>
                </a:lnTo>
                <a:lnTo>
                  <a:pt x="982" y="168"/>
                </a:lnTo>
                <a:lnTo>
                  <a:pt x="975" y="169"/>
                </a:lnTo>
                <a:lnTo>
                  <a:pt x="970" y="169"/>
                </a:lnTo>
                <a:lnTo>
                  <a:pt x="960" y="165"/>
                </a:lnTo>
                <a:lnTo>
                  <a:pt x="955" y="157"/>
                </a:lnTo>
                <a:lnTo>
                  <a:pt x="952" y="146"/>
                </a:lnTo>
                <a:lnTo>
                  <a:pt x="944" y="93"/>
                </a:lnTo>
                <a:lnTo>
                  <a:pt x="971" y="3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5" name="Freeform 36"/>
          <xdr:cNvSpPr>
            <a:spLocks/>
          </xdr:cNvSpPr>
        </xdr:nvSpPr>
        <xdr:spPr bwMode="auto">
          <a:xfrm>
            <a:off x="459" y="333"/>
            <a:ext cx="120" cy="100"/>
          </a:xfrm>
          <a:custGeom>
            <a:avLst/>
            <a:gdLst/>
            <a:ahLst/>
            <a:cxnLst>
              <a:cxn ang="0">
                <a:pos x="939" y="244"/>
              </a:cxn>
              <a:cxn ang="0">
                <a:pos x="689" y="171"/>
              </a:cxn>
              <a:cxn ang="0">
                <a:pos x="491" y="46"/>
              </a:cxn>
              <a:cxn ang="0">
                <a:pos x="372" y="34"/>
              </a:cxn>
              <a:cxn ang="0">
                <a:pos x="288" y="40"/>
              </a:cxn>
              <a:cxn ang="0">
                <a:pos x="323" y="67"/>
              </a:cxn>
              <a:cxn ang="0">
                <a:pos x="310" y="83"/>
              </a:cxn>
              <a:cxn ang="0">
                <a:pos x="270" y="94"/>
              </a:cxn>
              <a:cxn ang="0">
                <a:pos x="263" y="121"/>
              </a:cxn>
              <a:cxn ang="0">
                <a:pos x="296" y="141"/>
              </a:cxn>
              <a:cxn ang="0">
                <a:pos x="307" y="248"/>
              </a:cxn>
              <a:cxn ang="0">
                <a:pos x="316" y="276"/>
              </a:cxn>
              <a:cxn ang="0">
                <a:pos x="308" y="291"/>
              </a:cxn>
              <a:cxn ang="0">
                <a:pos x="289" y="299"/>
              </a:cxn>
              <a:cxn ang="0">
                <a:pos x="266" y="361"/>
              </a:cxn>
              <a:cxn ang="0">
                <a:pos x="249" y="344"/>
              </a:cxn>
              <a:cxn ang="0">
                <a:pos x="226" y="349"/>
              </a:cxn>
              <a:cxn ang="0">
                <a:pos x="229" y="454"/>
              </a:cxn>
              <a:cxn ang="0">
                <a:pos x="45" y="600"/>
              </a:cxn>
              <a:cxn ang="0">
                <a:pos x="5" y="670"/>
              </a:cxn>
              <a:cxn ang="0">
                <a:pos x="23" y="686"/>
              </a:cxn>
              <a:cxn ang="0">
                <a:pos x="45" y="675"/>
              </a:cxn>
              <a:cxn ang="0">
                <a:pos x="73" y="670"/>
              </a:cxn>
              <a:cxn ang="0">
                <a:pos x="74" y="684"/>
              </a:cxn>
              <a:cxn ang="0">
                <a:pos x="290" y="716"/>
              </a:cxn>
              <a:cxn ang="0">
                <a:pos x="312" y="827"/>
              </a:cxn>
              <a:cxn ang="0">
                <a:pos x="339" y="838"/>
              </a:cxn>
              <a:cxn ang="0">
                <a:pos x="439" y="795"/>
              </a:cxn>
              <a:cxn ang="0">
                <a:pos x="459" y="835"/>
              </a:cxn>
              <a:cxn ang="0">
                <a:pos x="473" y="864"/>
              </a:cxn>
              <a:cxn ang="0">
                <a:pos x="494" y="837"/>
              </a:cxn>
              <a:cxn ang="0">
                <a:pos x="579" y="1059"/>
              </a:cxn>
              <a:cxn ang="0">
                <a:pos x="574" y="1068"/>
              </a:cxn>
              <a:cxn ang="0">
                <a:pos x="587" y="1067"/>
              </a:cxn>
              <a:cxn ang="0">
                <a:pos x="572" y="1125"/>
              </a:cxn>
              <a:cxn ang="0">
                <a:pos x="651" y="1372"/>
              </a:cxn>
              <a:cxn ang="0">
                <a:pos x="692" y="1351"/>
              </a:cxn>
              <a:cxn ang="0">
                <a:pos x="715" y="1341"/>
              </a:cxn>
              <a:cxn ang="0">
                <a:pos x="929" y="1459"/>
              </a:cxn>
              <a:cxn ang="0">
                <a:pos x="1048" y="1455"/>
              </a:cxn>
              <a:cxn ang="0">
                <a:pos x="1148" y="1397"/>
              </a:cxn>
              <a:cxn ang="0">
                <a:pos x="1161" y="1376"/>
              </a:cxn>
              <a:cxn ang="0">
                <a:pos x="1436" y="1471"/>
              </a:cxn>
              <a:cxn ang="0">
                <a:pos x="1527" y="1446"/>
              </a:cxn>
              <a:cxn ang="0">
                <a:pos x="1512" y="1430"/>
              </a:cxn>
              <a:cxn ang="0">
                <a:pos x="1622" y="1400"/>
              </a:cxn>
              <a:cxn ang="0">
                <a:pos x="1774" y="1274"/>
              </a:cxn>
              <a:cxn ang="0">
                <a:pos x="1881" y="1176"/>
              </a:cxn>
              <a:cxn ang="0">
                <a:pos x="1897" y="1148"/>
              </a:cxn>
              <a:cxn ang="0">
                <a:pos x="1909" y="1110"/>
              </a:cxn>
              <a:cxn ang="0">
                <a:pos x="1914" y="1075"/>
              </a:cxn>
              <a:cxn ang="0">
                <a:pos x="1880" y="1035"/>
              </a:cxn>
              <a:cxn ang="0">
                <a:pos x="1863" y="1044"/>
              </a:cxn>
              <a:cxn ang="0">
                <a:pos x="1858" y="949"/>
              </a:cxn>
              <a:cxn ang="0">
                <a:pos x="1910" y="800"/>
              </a:cxn>
              <a:cxn ang="0">
                <a:pos x="1780" y="747"/>
              </a:cxn>
              <a:cxn ang="0">
                <a:pos x="1631" y="746"/>
              </a:cxn>
              <a:cxn ang="0">
                <a:pos x="1418" y="777"/>
              </a:cxn>
              <a:cxn ang="0">
                <a:pos x="1304" y="664"/>
              </a:cxn>
              <a:cxn ang="0">
                <a:pos x="1142" y="545"/>
              </a:cxn>
              <a:cxn ang="0">
                <a:pos x="1097" y="305"/>
              </a:cxn>
              <a:cxn ang="0">
                <a:pos x="1063" y="237"/>
              </a:cxn>
            </a:cxnLst>
            <a:rect l="0" t="0" r="r" b="b"/>
            <a:pathLst>
              <a:path w="1916" h="1514">
                <a:moveTo>
                  <a:pt x="1063" y="237"/>
                </a:moveTo>
                <a:lnTo>
                  <a:pt x="995" y="198"/>
                </a:lnTo>
                <a:lnTo>
                  <a:pt x="994" y="252"/>
                </a:lnTo>
                <a:lnTo>
                  <a:pt x="939" y="244"/>
                </a:lnTo>
                <a:lnTo>
                  <a:pt x="912" y="285"/>
                </a:lnTo>
                <a:lnTo>
                  <a:pt x="790" y="252"/>
                </a:lnTo>
                <a:lnTo>
                  <a:pt x="713" y="253"/>
                </a:lnTo>
                <a:lnTo>
                  <a:pt x="689" y="171"/>
                </a:lnTo>
                <a:lnTo>
                  <a:pt x="635" y="144"/>
                </a:lnTo>
                <a:lnTo>
                  <a:pt x="620" y="110"/>
                </a:lnTo>
                <a:lnTo>
                  <a:pt x="627" y="77"/>
                </a:lnTo>
                <a:lnTo>
                  <a:pt x="491" y="46"/>
                </a:lnTo>
                <a:lnTo>
                  <a:pt x="549" y="0"/>
                </a:lnTo>
                <a:lnTo>
                  <a:pt x="438" y="36"/>
                </a:lnTo>
                <a:lnTo>
                  <a:pt x="384" y="37"/>
                </a:lnTo>
                <a:lnTo>
                  <a:pt x="372" y="34"/>
                </a:lnTo>
                <a:lnTo>
                  <a:pt x="362" y="32"/>
                </a:lnTo>
                <a:lnTo>
                  <a:pt x="363" y="28"/>
                </a:lnTo>
                <a:lnTo>
                  <a:pt x="364" y="27"/>
                </a:lnTo>
                <a:lnTo>
                  <a:pt x="288" y="40"/>
                </a:lnTo>
                <a:lnTo>
                  <a:pt x="321" y="47"/>
                </a:lnTo>
                <a:lnTo>
                  <a:pt x="322" y="48"/>
                </a:lnTo>
                <a:lnTo>
                  <a:pt x="323" y="58"/>
                </a:lnTo>
                <a:lnTo>
                  <a:pt x="323" y="67"/>
                </a:lnTo>
                <a:lnTo>
                  <a:pt x="321" y="70"/>
                </a:lnTo>
                <a:lnTo>
                  <a:pt x="320" y="74"/>
                </a:lnTo>
                <a:lnTo>
                  <a:pt x="316" y="80"/>
                </a:lnTo>
                <a:lnTo>
                  <a:pt x="310" y="83"/>
                </a:lnTo>
                <a:lnTo>
                  <a:pt x="302" y="85"/>
                </a:lnTo>
                <a:lnTo>
                  <a:pt x="293" y="85"/>
                </a:lnTo>
                <a:lnTo>
                  <a:pt x="282" y="84"/>
                </a:lnTo>
                <a:lnTo>
                  <a:pt x="270" y="94"/>
                </a:lnTo>
                <a:lnTo>
                  <a:pt x="264" y="104"/>
                </a:lnTo>
                <a:lnTo>
                  <a:pt x="261" y="112"/>
                </a:lnTo>
                <a:lnTo>
                  <a:pt x="261" y="116"/>
                </a:lnTo>
                <a:lnTo>
                  <a:pt x="263" y="121"/>
                </a:lnTo>
                <a:lnTo>
                  <a:pt x="267" y="127"/>
                </a:lnTo>
                <a:lnTo>
                  <a:pt x="277" y="134"/>
                </a:lnTo>
                <a:lnTo>
                  <a:pt x="289" y="139"/>
                </a:lnTo>
                <a:lnTo>
                  <a:pt x="296" y="141"/>
                </a:lnTo>
                <a:lnTo>
                  <a:pt x="306" y="144"/>
                </a:lnTo>
                <a:lnTo>
                  <a:pt x="293" y="228"/>
                </a:lnTo>
                <a:lnTo>
                  <a:pt x="304" y="242"/>
                </a:lnTo>
                <a:lnTo>
                  <a:pt x="307" y="248"/>
                </a:lnTo>
                <a:lnTo>
                  <a:pt x="311" y="255"/>
                </a:lnTo>
                <a:lnTo>
                  <a:pt x="313" y="260"/>
                </a:lnTo>
                <a:lnTo>
                  <a:pt x="315" y="266"/>
                </a:lnTo>
                <a:lnTo>
                  <a:pt x="316" y="276"/>
                </a:lnTo>
                <a:lnTo>
                  <a:pt x="313" y="284"/>
                </a:lnTo>
                <a:lnTo>
                  <a:pt x="311" y="285"/>
                </a:lnTo>
                <a:lnTo>
                  <a:pt x="310" y="287"/>
                </a:lnTo>
                <a:lnTo>
                  <a:pt x="308" y="291"/>
                </a:lnTo>
                <a:lnTo>
                  <a:pt x="298" y="297"/>
                </a:lnTo>
                <a:lnTo>
                  <a:pt x="292" y="299"/>
                </a:lnTo>
                <a:lnTo>
                  <a:pt x="290" y="299"/>
                </a:lnTo>
                <a:lnTo>
                  <a:pt x="289" y="299"/>
                </a:lnTo>
                <a:lnTo>
                  <a:pt x="289" y="300"/>
                </a:lnTo>
                <a:lnTo>
                  <a:pt x="286" y="302"/>
                </a:lnTo>
                <a:lnTo>
                  <a:pt x="273" y="373"/>
                </a:lnTo>
                <a:lnTo>
                  <a:pt x="266" y="361"/>
                </a:lnTo>
                <a:lnTo>
                  <a:pt x="263" y="356"/>
                </a:lnTo>
                <a:lnTo>
                  <a:pt x="261" y="353"/>
                </a:lnTo>
                <a:lnTo>
                  <a:pt x="254" y="347"/>
                </a:lnTo>
                <a:lnTo>
                  <a:pt x="249" y="344"/>
                </a:lnTo>
                <a:lnTo>
                  <a:pt x="242" y="343"/>
                </a:lnTo>
                <a:lnTo>
                  <a:pt x="237" y="343"/>
                </a:lnTo>
                <a:lnTo>
                  <a:pt x="234" y="345"/>
                </a:lnTo>
                <a:lnTo>
                  <a:pt x="226" y="349"/>
                </a:lnTo>
                <a:lnTo>
                  <a:pt x="221" y="352"/>
                </a:lnTo>
                <a:lnTo>
                  <a:pt x="218" y="357"/>
                </a:lnTo>
                <a:lnTo>
                  <a:pt x="212" y="422"/>
                </a:lnTo>
                <a:lnTo>
                  <a:pt x="229" y="454"/>
                </a:lnTo>
                <a:lnTo>
                  <a:pt x="164" y="524"/>
                </a:lnTo>
                <a:lnTo>
                  <a:pt x="130" y="541"/>
                </a:lnTo>
                <a:lnTo>
                  <a:pt x="144" y="566"/>
                </a:lnTo>
                <a:lnTo>
                  <a:pt x="45" y="600"/>
                </a:lnTo>
                <a:lnTo>
                  <a:pt x="0" y="650"/>
                </a:lnTo>
                <a:lnTo>
                  <a:pt x="0" y="651"/>
                </a:lnTo>
                <a:lnTo>
                  <a:pt x="2" y="661"/>
                </a:lnTo>
                <a:lnTo>
                  <a:pt x="5" y="670"/>
                </a:lnTo>
                <a:lnTo>
                  <a:pt x="9" y="677"/>
                </a:lnTo>
                <a:lnTo>
                  <a:pt x="13" y="682"/>
                </a:lnTo>
                <a:lnTo>
                  <a:pt x="18" y="685"/>
                </a:lnTo>
                <a:lnTo>
                  <a:pt x="23" y="686"/>
                </a:lnTo>
                <a:lnTo>
                  <a:pt x="29" y="685"/>
                </a:lnTo>
                <a:lnTo>
                  <a:pt x="36" y="682"/>
                </a:lnTo>
                <a:lnTo>
                  <a:pt x="37" y="681"/>
                </a:lnTo>
                <a:lnTo>
                  <a:pt x="45" y="675"/>
                </a:lnTo>
                <a:lnTo>
                  <a:pt x="55" y="673"/>
                </a:lnTo>
                <a:lnTo>
                  <a:pt x="63" y="670"/>
                </a:lnTo>
                <a:lnTo>
                  <a:pt x="69" y="670"/>
                </a:lnTo>
                <a:lnTo>
                  <a:pt x="73" y="670"/>
                </a:lnTo>
                <a:lnTo>
                  <a:pt x="76" y="672"/>
                </a:lnTo>
                <a:lnTo>
                  <a:pt x="77" y="674"/>
                </a:lnTo>
                <a:lnTo>
                  <a:pt x="76" y="679"/>
                </a:lnTo>
                <a:lnTo>
                  <a:pt x="74" y="684"/>
                </a:lnTo>
                <a:lnTo>
                  <a:pt x="71" y="692"/>
                </a:lnTo>
                <a:lnTo>
                  <a:pt x="136" y="699"/>
                </a:lnTo>
                <a:lnTo>
                  <a:pt x="179" y="683"/>
                </a:lnTo>
                <a:lnTo>
                  <a:pt x="290" y="716"/>
                </a:lnTo>
                <a:lnTo>
                  <a:pt x="328" y="702"/>
                </a:lnTo>
                <a:lnTo>
                  <a:pt x="301" y="763"/>
                </a:lnTo>
                <a:lnTo>
                  <a:pt x="309" y="816"/>
                </a:lnTo>
                <a:lnTo>
                  <a:pt x="312" y="827"/>
                </a:lnTo>
                <a:lnTo>
                  <a:pt x="317" y="835"/>
                </a:lnTo>
                <a:lnTo>
                  <a:pt x="327" y="839"/>
                </a:lnTo>
                <a:lnTo>
                  <a:pt x="332" y="839"/>
                </a:lnTo>
                <a:lnTo>
                  <a:pt x="339" y="838"/>
                </a:lnTo>
                <a:lnTo>
                  <a:pt x="345" y="836"/>
                </a:lnTo>
                <a:lnTo>
                  <a:pt x="354" y="834"/>
                </a:lnTo>
                <a:lnTo>
                  <a:pt x="387" y="789"/>
                </a:lnTo>
                <a:lnTo>
                  <a:pt x="439" y="795"/>
                </a:lnTo>
                <a:lnTo>
                  <a:pt x="465" y="816"/>
                </a:lnTo>
                <a:lnTo>
                  <a:pt x="459" y="826"/>
                </a:lnTo>
                <a:lnTo>
                  <a:pt x="458" y="830"/>
                </a:lnTo>
                <a:lnTo>
                  <a:pt x="459" y="835"/>
                </a:lnTo>
                <a:lnTo>
                  <a:pt x="461" y="847"/>
                </a:lnTo>
                <a:lnTo>
                  <a:pt x="465" y="856"/>
                </a:lnTo>
                <a:lnTo>
                  <a:pt x="469" y="862"/>
                </a:lnTo>
                <a:lnTo>
                  <a:pt x="473" y="864"/>
                </a:lnTo>
                <a:lnTo>
                  <a:pt x="477" y="862"/>
                </a:lnTo>
                <a:lnTo>
                  <a:pt x="483" y="857"/>
                </a:lnTo>
                <a:lnTo>
                  <a:pt x="488" y="849"/>
                </a:lnTo>
                <a:lnTo>
                  <a:pt x="494" y="837"/>
                </a:lnTo>
                <a:lnTo>
                  <a:pt x="552" y="898"/>
                </a:lnTo>
                <a:lnTo>
                  <a:pt x="529" y="946"/>
                </a:lnTo>
                <a:lnTo>
                  <a:pt x="556" y="984"/>
                </a:lnTo>
                <a:lnTo>
                  <a:pt x="579" y="1059"/>
                </a:lnTo>
                <a:lnTo>
                  <a:pt x="576" y="1060"/>
                </a:lnTo>
                <a:lnTo>
                  <a:pt x="574" y="1063"/>
                </a:lnTo>
                <a:lnTo>
                  <a:pt x="573" y="1066"/>
                </a:lnTo>
                <a:lnTo>
                  <a:pt x="574" y="1068"/>
                </a:lnTo>
                <a:lnTo>
                  <a:pt x="576" y="1069"/>
                </a:lnTo>
                <a:lnTo>
                  <a:pt x="579" y="1070"/>
                </a:lnTo>
                <a:lnTo>
                  <a:pt x="582" y="1069"/>
                </a:lnTo>
                <a:lnTo>
                  <a:pt x="587" y="1067"/>
                </a:lnTo>
                <a:lnTo>
                  <a:pt x="594" y="1064"/>
                </a:lnTo>
                <a:lnTo>
                  <a:pt x="602" y="1061"/>
                </a:lnTo>
                <a:lnTo>
                  <a:pt x="624" y="1089"/>
                </a:lnTo>
                <a:lnTo>
                  <a:pt x="572" y="1125"/>
                </a:lnTo>
                <a:lnTo>
                  <a:pt x="612" y="1180"/>
                </a:lnTo>
                <a:lnTo>
                  <a:pt x="592" y="1212"/>
                </a:lnTo>
                <a:lnTo>
                  <a:pt x="580" y="1308"/>
                </a:lnTo>
                <a:lnTo>
                  <a:pt x="651" y="1372"/>
                </a:lnTo>
                <a:lnTo>
                  <a:pt x="668" y="1347"/>
                </a:lnTo>
                <a:lnTo>
                  <a:pt x="679" y="1353"/>
                </a:lnTo>
                <a:lnTo>
                  <a:pt x="688" y="1352"/>
                </a:lnTo>
                <a:lnTo>
                  <a:pt x="692" y="1351"/>
                </a:lnTo>
                <a:lnTo>
                  <a:pt x="697" y="1351"/>
                </a:lnTo>
                <a:lnTo>
                  <a:pt x="706" y="1346"/>
                </a:lnTo>
                <a:lnTo>
                  <a:pt x="710" y="1343"/>
                </a:lnTo>
                <a:lnTo>
                  <a:pt x="715" y="1341"/>
                </a:lnTo>
                <a:lnTo>
                  <a:pt x="840" y="1514"/>
                </a:lnTo>
                <a:lnTo>
                  <a:pt x="869" y="1490"/>
                </a:lnTo>
                <a:lnTo>
                  <a:pt x="899" y="1472"/>
                </a:lnTo>
                <a:lnTo>
                  <a:pt x="929" y="1459"/>
                </a:lnTo>
                <a:lnTo>
                  <a:pt x="958" y="1451"/>
                </a:lnTo>
                <a:lnTo>
                  <a:pt x="988" y="1447"/>
                </a:lnTo>
                <a:lnTo>
                  <a:pt x="1018" y="1449"/>
                </a:lnTo>
                <a:lnTo>
                  <a:pt x="1048" y="1455"/>
                </a:lnTo>
                <a:lnTo>
                  <a:pt x="1079" y="1467"/>
                </a:lnTo>
                <a:lnTo>
                  <a:pt x="1073" y="1408"/>
                </a:lnTo>
                <a:lnTo>
                  <a:pt x="1150" y="1406"/>
                </a:lnTo>
                <a:lnTo>
                  <a:pt x="1148" y="1397"/>
                </a:lnTo>
                <a:lnTo>
                  <a:pt x="1148" y="1390"/>
                </a:lnTo>
                <a:lnTo>
                  <a:pt x="1152" y="1381"/>
                </a:lnTo>
                <a:lnTo>
                  <a:pt x="1157" y="1376"/>
                </a:lnTo>
                <a:lnTo>
                  <a:pt x="1161" y="1376"/>
                </a:lnTo>
                <a:lnTo>
                  <a:pt x="1168" y="1378"/>
                </a:lnTo>
                <a:lnTo>
                  <a:pt x="1212" y="1393"/>
                </a:lnTo>
                <a:lnTo>
                  <a:pt x="1294" y="1377"/>
                </a:lnTo>
                <a:lnTo>
                  <a:pt x="1436" y="1471"/>
                </a:lnTo>
                <a:lnTo>
                  <a:pt x="1475" y="1492"/>
                </a:lnTo>
                <a:lnTo>
                  <a:pt x="1517" y="1470"/>
                </a:lnTo>
                <a:lnTo>
                  <a:pt x="1525" y="1450"/>
                </a:lnTo>
                <a:lnTo>
                  <a:pt x="1527" y="1446"/>
                </a:lnTo>
                <a:lnTo>
                  <a:pt x="1527" y="1445"/>
                </a:lnTo>
                <a:lnTo>
                  <a:pt x="1523" y="1438"/>
                </a:lnTo>
                <a:lnTo>
                  <a:pt x="1518" y="1433"/>
                </a:lnTo>
                <a:lnTo>
                  <a:pt x="1512" y="1430"/>
                </a:lnTo>
                <a:lnTo>
                  <a:pt x="1506" y="1429"/>
                </a:lnTo>
                <a:lnTo>
                  <a:pt x="1534" y="1399"/>
                </a:lnTo>
                <a:lnTo>
                  <a:pt x="1557" y="1359"/>
                </a:lnTo>
                <a:lnTo>
                  <a:pt x="1622" y="1400"/>
                </a:lnTo>
                <a:lnTo>
                  <a:pt x="1654" y="1401"/>
                </a:lnTo>
                <a:lnTo>
                  <a:pt x="1779" y="1376"/>
                </a:lnTo>
                <a:lnTo>
                  <a:pt x="1809" y="1346"/>
                </a:lnTo>
                <a:lnTo>
                  <a:pt x="1774" y="1274"/>
                </a:lnTo>
                <a:lnTo>
                  <a:pt x="1740" y="1239"/>
                </a:lnTo>
                <a:lnTo>
                  <a:pt x="1769" y="1159"/>
                </a:lnTo>
                <a:lnTo>
                  <a:pt x="1847" y="1126"/>
                </a:lnTo>
                <a:lnTo>
                  <a:pt x="1881" y="1176"/>
                </a:lnTo>
                <a:lnTo>
                  <a:pt x="1886" y="1174"/>
                </a:lnTo>
                <a:lnTo>
                  <a:pt x="1890" y="1172"/>
                </a:lnTo>
                <a:lnTo>
                  <a:pt x="1895" y="1156"/>
                </a:lnTo>
                <a:lnTo>
                  <a:pt x="1897" y="1148"/>
                </a:lnTo>
                <a:lnTo>
                  <a:pt x="1898" y="1144"/>
                </a:lnTo>
                <a:lnTo>
                  <a:pt x="1900" y="1141"/>
                </a:lnTo>
                <a:lnTo>
                  <a:pt x="1905" y="1125"/>
                </a:lnTo>
                <a:lnTo>
                  <a:pt x="1909" y="1110"/>
                </a:lnTo>
                <a:lnTo>
                  <a:pt x="1911" y="1092"/>
                </a:lnTo>
                <a:lnTo>
                  <a:pt x="1911" y="1087"/>
                </a:lnTo>
                <a:lnTo>
                  <a:pt x="1912" y="1083"/>
                </a:lnTo>
                <a:lnTo>
                  <a:pt x="1914" y="1075"/>
                </a:lnTo>
                <a:lnTo>
                  <a:pt x="1915" y="1057"/>
                </a:lnTo>
                <a:lnTo>
                  <a:pt x="1915" y="1048"/>
                </a:lnTo>
                <a:lnTo>
                  <a:pt x="1916" y="1040"/>
                </a:lnTo>
                <a:lnTo>
                  <a:pt x="1880" y="1035"/>
                </a:lnTo>
                <a:lnTo>
                  <a:pt x="1873" y="1039"/>
                </a:lnTo>
                <a:lnTo>
                  <a:pt x="1868" y="1042"/>
                </a:lnTo>
                <a:lnTo>
                  <a:pt x="1864" y="1043"/>
                </a:lnTo>
                <a:lnTo>
                  <a:pt x="1863" y="1044"/>
                </a:lnTo>
                <a:lnTo>
                  <a:pt x="1862" y="1041"/>
                </a:lnTo>
                <a:lnTo>
                  <a:pt x="1863" y="1038"/>
                </a:lnTo>
                <a:lnTo>
                  <a:pt x="1879" y="992"/>
                </a:lnTo>
                <a:lnTo>
                  <a:pt x="1858" y="949"/>
                </a:lnTo>
                <a:lnTo>
                  <a:pt x="1780" y="944"/>
                </a:lnTo>
                <a:lnTo>
                  <a:pt x="1772" y="893"/>
                </a:lnTo>
                <a:lnTo>
                  <a:pt x="1909" y="833"/>
                </a:lnTo>
                <a:lnTo>
                  <a:pt x="1910" y="800"/>
                </a:lnTo>
                <a:lnTo>
                  <a:pt x="1869" y="744"/>
                </a:lnTo>
                <a:lnTo>
                  <a:pt x="1795" y="742"/>
                </a:lnTo>
                <a:lnTo>
                  <a:pt x="1786" y="745"/>
                </a:lnTo>
                <a:lnTo>
                  <a:pt x="1780" y="747"/>
                </a:lnTo>
                <a:lnTo>
                  <a:pt x="1767" y="749"/>
                </a:lnTo>
                <a:lnTo>
                  <a:pt x="1755" y="745"/>
                </a:lnTo>
                <a:lnTo>
                  <a:pt x="1746" y="739"/>
                </a:lnTo>
                <a:lnTo>
                  <a:pt x="1631" y="746"/>
                </a:lnTo>
                <a:lnTo>
                  <a:pt x="1581" y="764"/>
                </a:lnTo>
                <a:lnTo>
                  <a:pt x="1468" y="716"/>
                </a:lnTo>
                <a:lnTo>
                  <a:pt x="1452" y="771"/>
                </a:lnTo>
                <a:lnTo>
                  <a:pt x="1418" y="777"/>
                </a:lnTo>
                <a:lnTo>
                  <a:pt x="1391" y="802"/>
                </a:lnTo>
                <a:lnTo>
                  <a:pt x="1340" y="769"/>
                </a:lnTo>
                <a:lnTo>
                  <a:pt x="1320" y="700"/>
                </a:lnTo>
                <a:lnTo>
                  <a:pt x="1304" y="664"/>
                </a:lnTo>
                <a:lnTo>
                  <a:pt x="1202" y="612"/>
                </a:lnTo>
                <a:lnTo>
                  <a:pt x="1156" y="649"/>
                </a:lnTo>
                <a:lnTo>
                  <a:pt x="1115" y="585"/>
                </a:lnTo>
                <a:lnTo>
                  <a:pt x="1142" y="545"/>
                </a:lnTo>
                <a:lnTo>
                  <a:pt x="1099" y="491"/>
                </a:lnTo>
                <a:lnTo>
                  <a:pt x="1160" y="426"/>
                </a:lnTo>
                <a:lnTo>
                  <a:pt x="1158" y="374"/>
                </a:lnTo>
                <a:lnTo>
                  <a:pt x="1097" y="305"/>
                </a:lnTo>
                <a:lnTo>
                  <a:pt x="1123" y="286"/>
                </a:lnTo>
                <a:lnTo>
                  <a:pt x="1134" y="238"/>
                </a:lnTo>
                <a:lnTo>
                  <a:pt x="1091" y="244"/>
                </a:lnTo>
                <a:lnTo>
                  <a:pt x="1063" y="237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6" name="Freeform 37"/>
          <xdr:cNvSpPr>
            <a:spLocks/>
          </xdr:cNvSpPr>
        </xdr:nvSpPr>
        <xdr:spPr bwMode="auto">
          <a:xfrm>
            <a:off x="474" y="248"/>
            <a:ext cx="89" cy="104"/>
          </a:xfrm>
          <a:custGeom>
            <a:avLst/>
            <a:gdLst/>
            <a:ahLst/>
            <a:cxnLst>
              <a:cxn ang="0">
                <a:pos x="889" y="31"/>
              </a:cxn>
              <a:cxn ang="0">
                <a:pos x="871" y="21"/>
              </a:cxn>
              <a:cxn ang="0">
                <a:pos x="865" y="0"/>
              </a:cxn>
              <a:cxn ang="0">
                <a:pos x="751" y="130"/>
              </a:cxn>
              <a:cxn ang="0">
                <a:pos x="719" y="243"/>
              </a:cxn>
              <a:cxn ang="0">
                <a:pos x="475" y="268"/>
              </a:cxn>
              <a:cxn ang="0">
                <a:pos x="467" y="249"/>
              </a:cxn>
              <a:cxn ang="0">
                <a:pos x="455" y="240"/>
              </a:cxn>
              <a:cxn ang="0">
                <a:pos x="437" y="236"/>
              </a:cxn>
              <a:cxn ang="0">
                <a:pos x="435" y="239"/>
              </a:cxn>
              <a:cxn ang="0">
                <a:pos x="434" y="256"/>
              </a:cxn>
              <a:cxn ang="0">
                <a:pos x="431" y="274"/>
              </a:cxn>
              <a:cxn ang="0">
                <a:pos x="428" y="283"/>
              </a:cxn>
              <a:cxn ang="0">
                <a:pos x="407" y="296"/>
              </a:cxn>
              <a:cxn ang="0">
                <a:pos x="393" y="291"/>
              </a:cxn>
              <a:cxn ang="0">
                <a:pos x="378" y="286"/>
              </a:cxn>
              <a:cxn ang="0">
                <a:pos x="366" y="282"/>
              </a:cxn>
              <a:cxn ang="0">
                <a:pos x="202" y="358"/>
              </a:cxn>
              <a:cxn ang="0">
                <a:pos x="80" y="504"/>
              </a:cxn>
              <a:cxn ang="0">
                <a:pos x="155" y="570"/>
              </a:cxn>
              <a:cxn ang="0">
                <a:pos x="190" y="598"/>
              </a:cxn>
              <a:cxn ang="0">
                <a:pos x="195" y="633"/>
              </a:cxn>
              <a:cxn ang="0">
                <a:pos x="209" y="742"/>
              </a:cxn>
              <a:cxn ang="0">
                <a:pos x="78" y="942"/>
              </a:cxn>
              <a:cxn ang="0">
                <a:pos x="37" y="1037"/>
              </a:cxn>
              <a:cxn ang="0">
                <a:pos x="80" y="1222"/>
              </a:cxn>
              <a:cxn ang="0">
                <a:pos x="82" y="1326"/>
              </a:cxn>
              <a:cxn ang="0">
                <a:pos x="127" y="1324"/>
              </a:cxn>
              <a:cxn ang="0">
                <a:pos x="203" y="1328"/>
              </a:cxn>
              <a:cxn ang="0">
                <a:pos x="392" y="1369"/>
              </a:cxn>
              <a:cxn ang="0">
                <a:pos x="454" y="1463"/>
              </a:cxn>
              <a:cxn ang="0">
                <a:pos x="677" y="1577"/>
              </a:cxn>
              <a:cxn ang="0">
                <a:pos x="760" y="1490"/>
              </a:cxn>
              <a:cxn ang="0">
                <a:pos x="849" y="1469"/>
              </a:cxn>
              <a:cxn ang="0">
                <a:pos x="975" y="1407"/>
              </a:cxn>
              <a:cxn ang="0">
                <a:pos x="1002" y="1390"/>
              </a:cxn>
              <a:cxn ang="0">
                <a:pos x="1020" y="1393"/>
              </a:cxn>
              <a:cxn ang="0">
                <a:pos x="1027" y="1406"/>
              </a:cxn>
              <a:cxn ang="0">
                <a:pos x="1041" y="1403"/>
              </a:cxn>
              <a:cxn ang="0">
                <a:pos x="1065" y="1397"/>
              </a:cxn>
              <a:cxn ang="0">
                <a:pos x="1241" y="1379"/>
              </a:cxn>
              <a:cxn ang="0">
                <a:pos x="1300" y="1275"/>
              </a:cxn>
              <a:cxn ang="0">
                <a:pos x="1368" y="1220"/>
              </a:cxn>
              <a:cxn ang="0">
                <a:pos x="1359" y="1204"/>
              </a:cxn>
              <a:cxn ang="0">
                <a:pos x="1362" y="1202"/>
              </a:cxn>
              <a:cxn ang="0">
                <a:pos x="1368" y="1120"/>
              </a:cxn>
              <a:cxn ang="0">
                <a:pos x="1400" y="933"/>
              </a:cxn>
              <a:cxn ang="0">
                <a:pos x="1336" y="861"/>
              </a:cxn>
              <a:cxn ang="0">
                <a:pos x="1295" y="810"/>
              </a:cxn>
              <a:cxn ang="0">
                <a:pos x="1164" y="664"/>
              </a:cxn>
              <a:cxn ang="0">
                <a:pos x="1090" y="581"/>
              </a:cxn>
              <a:cxn ang="0">
                <a:pos x="992" y="469"/>
              </a:cxn>
              <a:cxn ang="0">
                <a:pos x="956" y="385"/>
              </a:cxn>
              <a:cxn ang="0">
                <a:pos x="957" y="367"/>
              </a:cxn>
              <a:cxn ang="0">
                <a:pos x="969" y="346"/>
              </a:cxn>
              <a:cxn ang="0">
                <a:pos x="993" y="322"/>
              </a:cxn>
              <a:cxn ang="0">
                <a:pos x="954" y="287"/>
              </a:cxn>
              <a:cxn ang="0">
                <a:pos x="947" y="130"/>
              </a:cxn>
              <a:cxn ang="0">
                <a:pos x="922" y="120"/>
              </a:cxn>
              <a:cxn ang="0">
                <a:pos x="919" y="107"/>
              </a:cxn>
              <a:cxn ang="0">
                <a:pos x="928" y="96"/>
              </a:cxn>
            </a:cxnLst>
            <a:rect l="0" t="0" r="r" b="b"/>
            <a:pathLst>
              <a:path w="1405" h="1577">
                <a:moveTo>
                  <a:pt x="906" y="32"/>
                </a:moveTo>
                <a:lnTo>
                  <a:pt x="896" y="32"/>
                </a:lnTo>
                <a:lnTo>
                  <a:pt x="889" y="31"/>
                </a:lnTo>
                <a:lnTo>
                  <a:pt x="881" y="29"/>
                </a:lnTo>
                <a:lnTo>
                  <a:pt x="876" y="26"/>
                </a:lnTo>
                <a:lnTo>
                  <a:pt x="871" y="21"/>
                </a:lnTo>
                <a:lnTo>
                  <a:pt x="867" y="15"/>
                </a:lnTo>
                <a:lnTo>
                  <a:pt x="865" y="8"/>
                </a:lnTo>
                <a:lnTo>
                  <a:pt x="865" y="0"/>
                </a:lnTo>
                <a:lnTo>
                  <a:pt x="806" y="25"/>
                </a:lnTo>
                <a:lnTo>
                  <a:pt x="819" y="106"/>
                </a:lnTo>
                <a:lnTo>
                  <a:pt x="751" y="130"/>
                </a:lnTo>
                <a:lnTo>
                  <a:pt x="703" y="170"/>
                </a:lnTo>
                <a:lnTo>
                  <a:pt x="700" y="202"/>
                </a:lnTo>
                <a:lnTo>
                  <a:pt x="719" y="243"/>
                </a:lnTo>
                <a:lnTo>
                  <a:pt x="655" y="286"/>
                </a:lnTo>
                <a:lnTo>
                  <a:pt x="582" y="288"/>
                </a:lnTo>
                <a:lnTo>
                  <a:pt x="475" y="268"/>
                </a:lnTo>
                <a:lnTo>
                  <a:pt x="473" y="260"/>
                </a:lnTo>
                <a:lnTo>
                  <a:pt x="471" y="254"/>
                </a:lnTo>
                <a:lnTo>
                  <a:pt x="467" y="249"/>
                </a:lnTo>
                <a:lnTo>
                  <a:pt x="464" y="246"/>
                </a:lnTo>
                <a:lnTo>
                  <a:pt x="459" y="242"/>
                </a:lnTo>
                <a:lnTo>
                  <a:pt x="455" y="240"/>
                </a:lnTo>
                <a:lnTo>
                  <a:pt x="448" y="239"/>
                </a:lnTo>
                <a:lnTo>
                  <a:pt x="443" y="240"/>
                </a:lnTo>
                <a:lnTo>
                  <a:pt x="437" y="236"/>
                </a:lnTo>
                <a:lnTo>
                  <a:pt x="435" y="236"/>
                </a:lnTo>
                <a:lnTo>
                  <a:pt x="435" y="237"/>
                </a:lnTo>
                <a:lnTo>
                  <a:pt x="435" y="239"/>
                </a:lnTo>
                <a:lnTo>
                  <a:pt x="435" y="243"/>
                </a:lnTo>
                <a:lnTo>
                  <a:pt x="435" y="250"/>
                </a:lnTo>
                <a:lnTo>
                  <a:pt x="434" y="256"/>
                </a:lnTo>
                <a:lnTo>
                  <a:pt x="434" y="263"/>
                </a:lnTo>
                <a:lnTo>
                  <a:pt x="432" y="268"/>
                </a:lnTo>
                <a:lnTo>
                  <a:pt x="431" y="274"/>
                </a:lnTo>
                <a:lnTo>
                  <a:pt x="429" y="278"/>
                </a:lnTo>
                <a:lnTo>
                  <a:pt x="428" y="280"/>
                </a:lnTo>
                <a:lnTo>
                  <a:pt x="428" y="283"/>
                </a:lnTo>
                <a:lnTo>
                  <a:pt x="422" y="289"/>
                </a:lnTo>
                <a:lnTo>
                  <a:pt x="415" y="294"/>
                </a:lnTo>
                <a:lnTo>
                  <a:pt x="407" y="296"/>
                </a:lnTo>
                <a:lnTo>
                  <a:pt x="401" y="296"/>
                </a:lnTo>
                <a:lnTo>
                  <a:pt x="397" y="297"/>
                </a:lnTo>
                <a:lnTo>
                  <a:pt x="393" y="291"/>
                </a:lnTo>
                <a:lnTo>
                  <a:pt x="390" y="288"/>
                </a:lnTo>
                <a:lnTo>
                  <a:pt x="384" y="287"/>
                </a:lnTo>
                <a:lnTo>
                  <a:pt x="378" y="286"/>
                </a:lnTo>
                <a:lnTo>
                  <a:pt x="370" y="288"/>
                </a:lnTo>
                <a:lnTo>
                  <a:pt x="368" y="285"/>
                </a:lnTo>
                <a:lnTo>
                  <a:pt x="366" y="282"/>
                </a:lnTo>
                <a:lnTo>
                  <a:pt x="327" y="327"/>
                </a:lnTo>
                <a:lnTo>
                  <a:pt x="248" y="333"/>
                </a:lnTo>
                <a:lnTo>
                  <a:pt x="202" y="358"/>
                </a:lnTo>
                <a:lnTo>
                  <a:pt x="158" y="344"/>
                </a:lnTo>
                <a:lnTo>
                  <a:pt x="79" y="417"/>
                </a:lnTo>
                <a:lnTo>
                  <a:pt x="80" y="504"/>
                </a:lnTo>
                <a:lnTo>
                  <a:pt x="114" y="556"/>
                </a:lnTo>
                <a:lnTo>
                  <a:pt x="136" y="562"/>
                </a:lnTo>
                <a:lnTo>
                  <a:pt x="155" y="570"/>
                </a:lnTo>
                <a:lnTo>
                  <a:pt x="170" y="578"/>
                </a:lnTo>
                <a:lnTo>
                  <a:pt x="183" y="588"/>
                </a:lnTo>
                <a:lnTo>
                  <a:pt x="190" y="598"/>
                </a:lnTo>
                <a:lnTo>
                  <a:pt x="195" y="609"/>
                </a:lnTo>
                <a:lnTo>
                  <a:pt x="197" y="620"/>
                </a:lnTo>
                <a:lnTo>
                  <a:pt x="195" y="633"/>
                </a:lnTo>
                <a:lnTo>
                  <a:pt x="240" y="655"/>
                </a:lnTo>
                <a:lnTo>
                  <a:pt x="230" y="709"/>
                </a:lnTo>
                <a:lnTo>
                  <a:pt x="209" y="742"/>
                </a:lnTo>
                <a:lnTo>
                  <a:pt x="247" y="788"/>
                </a:lnTo>
                <a:lnTo>
                  <a:pt x="159" y="900"/>
                </a:lnTo>
                <a:lnTo>
                  <a:pt x="78" y="942"/>
                </a:lnTo>
                <a:lnTo>
                  <a:pt x="31" y="944"/>
                </a:lnTo>
                <a:lnTo>
                  <a:pt x="0" y="1011"/>
                </a:lnTo>
                <a:lnTo>
                  <a:pt x="37" y="1037"/>
                </a:lnTo>
                <a:lnTo>
                  <a:pt x="75" y="1148"/>
                </a:lnTo>
                <a:lnTo>
                  <a:pt x="38" y="1178"/>
                </a:lnTo>
                <a:lnTo>
                  <a:pt x="80" y="1222"/>
                </a:lnTo>
                <a:lnTo>
                  <a:pt x="162" y="1263"/>
                </a:lnTo>
                <a:lnTo>
                  <a:pt x="95" y="1278"/>
                </a:lnTo>
                <a:lnTo>
                  <a:pt x="82" y="1326"/>
                </a:lnTo>
                <a:lnTo>
                  <a:pt x="129" y="1319"/>
                </a:lnTo>
                <a:lnTo>
                  <a:pt x="128" y="1320"/>
                </a:lnTo>
                <a:lnTo>
                  <a:pt x="127" y="1324"/>
                </a:lnTo>
                <a:lnTo>
                  <a:pt x="137" y="1326"/>
                </a:lnTo>
                <a:lnTo>
                  <a:pt x="149" y="1329"/>
                </a:lnTo>
                <a:lnTo>
                  <a:pt x="203" y="1328"/>
                </a:lnTo>
                <a:lnTo>
                  <a:pt x="314" y="1292"/>
                </a:lnTo>
                <a:lnTo>
                  <a:pt x="256" y="1338"/>
                </a:lnTo>
                <a:lnTo>
                  <a:pt x="392" y="1369"/>
                </a:lnTo>
                <a:lnTo>
                  <a:pt x="385" y="1402"/>
                </a:lnTo>
                <a:lnTo>
                  <a:pt x="400" y="1436"/>
                </a:lnTo>
                <a:lnTo>
                  <a:pt x="454" y="1463"/>
                </a:lnTo>
                <a:lnTo>
                  <a:pt x="478" y="1545"/>
                </a:lnTo>
                <a:lnTo>
                  <a:pt x="555" y="1544"/>
                </a:lnTo>
                <a:lnTo>
                  <a:pt x="677" y="1577"/>
                </a:lnTo>
                <a:lnTo>
                  <a:pt x="704" y="1536"/>
                </a:lnTo>
                <a:lnTo>
                  <a:pt x="759" y="1544"/>
                </a:lnTo>
                <a:lnTo>
                  <a:pt x="760" y="1490"/>
                </a:lnTo>
                <a:lnTo>
                  <a:pt x="828" y="1529"/>
                </a:lnTo>
                <a:lnTo>
                  <a:pt x="856" y="1536"/>
                </a:lnTo>
                <a:lnTo>
                  <a:pt x="849" y="1469"/>
                </a:lnTo>
                <a:lnTo>
                  <a:pt x="880" y="1445"/>
                </a:lnTo>
                <a:lnTo>
                  <a:pt x="934" y="1460"/>
                </a:lnTo>
                <a:lnTo>
                  <a:pt x="975" y="1407"/>
                </a:lnTo>
                <a:lnTo>
                  <a:pt x="985" y="1398"/>
                </a:lnTo>
                <a:lnTo>
                  <a:pt x="994" y="1393"/>
                </a:lnTo>
                <a:lnTo>
                  <a:pt x="1002" y="1390"/>
                </a:lnTo>
                <a:lnTo>
                  <a:pt x="1009" y="1389"/>
                </a:lnTo>
                <a:lnTo>
                  <a:pt x="1015" y="1390"/>
                </a:lnTo>
                <a:lnTo>
                  <a:pt x="1020" y="1393"/>
                </a:lnTo>
                <a:lnTo>
                  <a:pt x="1024" y="1398"/>
                </a:lnTo>
                <a:lnTo>
                  <a:pt x="1025" y="1401"/>
                </a:lnTo>
                <a:lnTo>
                  <a:pt x="1027" y="1406"/>
                </a:lnTo>
                <a:lnTo>
                  <a:pt x="1027" y="1408"/>
                </a:lnTo>
                <a:lnTo>
                  <a:pt x="1030" y="1411"/>
                </a:lnTo>
                <a:lnTo>
                  <a:pt x="1041" y="1403"/>
                </a:lnTo>
                <a:lnTo>
                  <a:pt x="1057" y="1397"/>
                </a:lnTo>
                <a:lnTo>
                  <a:pt x="1060" y="1396"/>
                </a:lnTo>
                <a:lnTo>
                  <a:pt x="1065" y="1397"/>
                </a:lnTo>
                <a:lnTo>
                  <a:pt x="1074" y="1404"/>
                </a:lnTo>
                <a:lnTo>
                  <a:pt x="1190" y="1374"/>
                </a:lnTo>
                <a:lnTo>
                  <a:pt x="1241" y="1379"/>
                </a:lnTo>
                <a:lnTo>
                  <a:pt x="1263" y="1356"/>
                </a:lnTo>
                <a:lnTo>
                  <a:pt x="1282" y="1345"/>
                </a:lnTo>
                <a:lnTo>
                  <a:pt x="1300" y="1275"/>
                </a:lnTo>
                <a:lnTo>
                  <a:pt x="1324" y="1235"/>
                </a:lnTo>
                <a:lnTo>
                  <a:pt x="1375" y="1230"/>
                </a:lnTo>
                <a:lnTo>
                  <a:pt x="1368" y="1220"/>
                </a:lnTo>
                <a:lnTo>
                  <a:pt x="1363" y="1213"/>
                </a:lnTo>
                <a:lnTo>
                  <a:pt x="1360" y="1207"/>
                </a:lnTo>
                <a:lnTo>
                  <a:pt x="1359" y="1204"/>
                </a:lnTo>
                <a:lnTo>
                  <a:pt x="1358" y="1201"/>
                </a:lnTo>
                <a:lnTo>
                  <a:pt x="1360" y="1201"/>
                </a:lnTo>
                <a:lnTo>
                  <a:pt x="1362" y="1202"/>
                </a:lnTo>
                <a:lnTo>
                  <a:pt x="1368" y="1205"/>
                </a:lnTo>
                <a:lnTo>
                  <a:pt x="1376" y="1211"/>
                </a:lnTo>
                <a:lnTo>
                  <a:pt x="1368" y="1120"/>
                </a:lnTo>
                <a:lnTo>
                  <a:pt x="1405" y="1057"/>
                </a:lnTo>
                <a:lnTo>
                  <a:pt x="1366" y="1021"/>
                </a:lnTo>
                <a:lnTo>
                  <a:pt x="1400" y="933"/>
                </a:lnTo>
                <a:lnTo>
                  <a:pt x="1376" y="906"/>
                </a:lnTo>
                <a:lnTo>
                  <a:pt x="1384" y="872"/>
                </a:lnTo>
                <a:lnTo>
                  <a:pt x="1336" y="861"/>
                </a:lnTo>
                <a:lnTo>
                  <a:pt x="1345" y="818"/>
                </a:lnTo>
                <a:lnTo>
                  <a:pt x="1327" y="782"/>
                </a:lnTo>
                <a:lnTo>
                  <a:pt x="1295" y="810"/>
                </a:lnTo>
                <a:lnTo>
                  <a:pt x="1240" y="794"/>
                </a:lnTo>
                <a:lnTo>
                  <a:pt x="1192" y="760"/>
                </a:lnTo>
                <a:lnTo>
                  <a:pt x="1164" y="664"/>
                </a:lnTo>
                <a:lnTo>
                  <a:pt x="1171" y="643"/>
                </a:lnTo>
                <a:lnTo>
                  <a:pt x="1144" y="593"/>
                </a:lnTo>
                <a:lnTo>
                  <a:pt x="1090" y="581"/>
                </a:lnTo>
                <a:lnTo>
                  <a:pt x="1094" y="528"/>
                </a:lnTo>
                <a:lnTo>
                  <a:pt x="1042" y="527"/>
                </a:lnTo>
                <a:lnTo>
                  <a:pt x="992" y="469"/>
                </a:lnTo>
                <a:lnTo>
                  <a:pt x="968" y="402"/>
                </a:lnTo>
                <a:lnTo>
                  <a:pt x="960" y="393"/>
                </a:lnTo>
                <a:lnTo>
                  <a:pt x="956" y="385"/>
                </a:lnTo>
                <a:lnTo>
                  <a:pt x="955" y="376"/>
                </a:lnTo>
                <a:lnTo>
                  <a:pt x="955" y="371"/>
                </a:lnTo>
                <a:lnTo>
                  <a:pt x="957" y="367"/>
                </a:lnTo>
                <a:lnTo>
                  <a:pt x="958" y="361"/>
                </a:lnTo>
                <a:lnTo>
                  <a:pt x="961" y="356"/>
                </a:lnTo>
                <a:lnTo>
                  <a:pt x="969" y="346"/>
                </a:lnTo>
                <a:lnTo>
                  <a:pt x="978" y="335"/>
                </a:lnTo>
                <a:lnTo>
                  <a:pt x="992" y="324"/>
                </a:lnTo>
                <a:lnTo>
                  <a:pt x="993" y="322"/>
                </a:lnTo>
                <a:lnTo>
                  <a:pt x="993" y="321"/>
                </a:lnTo>
                <a:lnTo>
                  <a:pt x="994" y="321"/>
                </a:lnTo>
                <a:lnTo>
                  <a:pt x="954" y="287"/>
                </a:lnTo>
                <a:lnTo>
                  <a:pt x="944" y="243"/>
                </a:lnTo>
                <a:lnTo>
                  <a:pt x="951" y="182"/>
                </a:lnTo>
                <a:lnTo>
                  <a:pt x="947" y="130"/>
                </a:lnTo>
                <a:lnTo>
                  <a:pt x="936" y="127"/>
                </a:lnTo>
                <a:lnTo>
                  <a:pt x="928" y="124"/>
                </a:lnTo>
                <a:lnTo>
                  <a:pt x="922" y="120"/>
                </a:lnTo>
                <a:lnTo>
                  <a:pt x="919" y="117"/>
                </a:lnTo>
                <a:lnTo>
                  <a:pt x="918" y="112"/>
                </a:lnTo>
                <a:lnTo>
                  <a:pt x="919" y="107"/>
                </a:lnTo>
                <a:lnTo>
                  <a:pt x="922" y="101"/>
                </a:lnTo>
                <a:lnTo>
                  <a:pt x="924" y="98"/>
                </a:lnTo>
                <a:lnTo>
                  <a:pt x="928" y="96"/>
                </a:lnTo>
                <a:lnTo>
                  <a:pt x="930" y="92"/>
                </a:lnTo>
                <a:lnTo>
                  <a:pt x="906" y="3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7" name="Freeform 38"/>
          <xdr:cNvSpPr>
            <a:spLocks/>
          </xdr:cNvSpPr>
        </xdr:nvSpPr>
        <xdr:spPr bwMode="auto">
          <a:xfrm>
            <a:off x="545" y="387"/>
            <a:ext cx="94" cy="128"/>
          </a:xfrm>
          <a:custGeom>
            <a:avLst/>
            <a:gdLst/>
            <a:ahLst/>
            <a:cxnLst>
              <a:cxn ang="0">
                <a:pos x="402" y="115"/>
              </a:cxn>
              <a:cxn ang="0">
                <a:pos x="485" y="209"/>
              </a:cxn>
              <a:cxn ang="0">
                <a:pos x="486" y="214"/>
              </a:cxn>
              <a:cxn ang="0">
                <a:pos x="502" y="206"/>
              </a:cxn>
              <a:cxn ang="0">
                <a:pos x="537" y="228"/>
              </a:cxn>
              <a:cxn ang="0">
                <a:pos x="533" y="258"/>
              </a:cxn>
              <a:cxn ang="0">
                <a:pos x="527" y="296"/>
              </a:cxn>
              <a:cxn ang="0">
                <a:pos x="519" y="319"/>
              </a:cxn>
              <a:cxn ang="0">
                <a:pos x="508" y="345"/>
              </a:cxn>
              <a:cxn ang="0">
                <a:pos x="391" y="330"/>
              </a:cxn>
              <a:cxn ang="0">
                <a:pos x="431" y="517"/>
              </a:cxn>
              <a:cxn ang="0">
                <a:pos x="244" y="571"/>
              </a:cxn>
              <a:cxn ang="0">
                <a:pos x="128" y="600"/>
              </a:cxn>
              <a:cxn ang="0">
                <a:pos x="145" y="609"/>
              </a:cxn>
              <a:cxn ang="0">
                <a:pos x="147" y="621"/>
              </a:cxn>
              <a:cxn ang="0">
                <a:pos x="58" y="642"/>
              </a:cxn>
              <a:cxn ang="0">
                <a:pos x="160" y="823"/>
              </a:cxn>
              <a:cxn ang="0">
                <a:pos x="253" y="824"/>
              </a:cxn>
              <a:cxn ang="0">
                <a:pos x="265" y="841"/>
              </a:cxn>
              <a:cxn ang="0">
                <a:pos x="271" y="844"/>
              </a:cxn>
              <a:cxn ang="0">
                <a:pos x="272" y="841"/>
              </a:cxn>
              <a:cxn ang="0">
                <a:pos x="272" y="838"/>
              </a:cxn>
              <a:cxn ang="0">
                <a:pos x="272" y="829"/>
              </a:cxn>
              <a:cxn ang="0">
                <a:pos x="294" y="831"/>
              </a:cxn>
              <a:cxn ang="0">
                <a:pos x="306" y="848"/>
              </a:cxn>
              <a:cxn ang="0">
                <a:pos x="308" y="881"/>
              </a:cxn>
              <a:cxn ang="0">
                <a:pos x="322" y="1069"/>
              </a:cxn>
              <a:cxn ang="0">
                <a:pos x="402" y="1176"/>
              </a:cxn>
              <a:cxn ang="0">
                <a:pos x="373" y="1356"/>
              </a:cxn>
              <a:cxn ang="0">
                <a:pos x="338" y="1454"/>
              </a:cxn>
              <a:cxn ang="0">
                <a:pos x="356" y="1466"/>
              </a:cxn>
              <a:cxn ang="0">
                <a:pos x="392" y="1475"/>
              </a:cxn>
              <a:cxn ang="0">
                <a:pos x="408" y="1492"/>
              </a:cxn>
              <a:cxn ang="0">
                <a:pos x="394" y="1514"/>
              </a:cxn>
              <a:cxn ang="0">
                <a:pos x="419" y="1708"/>
              </a:cxn>
              <a:cxn ang="0">
                <a:pos x="426" y="1919"/>
              </a:cxn>
              <a:cxn ang="0">
                <a:pos x="733" y="1758"/>
              </a:cxn>
              <a:cxn ang="0">
                <a:pos x="816" y="1752"/>
              </a:cxn>
              <a:cxn ang="0">
                <a:pos x="827" y="1761"/>
              </a:cxn>
              <a:cxn ang="0">
                <a:pos x="835" y="1759"/>
              </a:cxn>
              <a:cxn ang="0">
                <a:pos x="941" y="1649"/>
              </a:cxn>
              <a:cxn ang="0">
                <a:pos x="916" y="1646"/>
              </a:cxn>
              <a:cxn ang="0">
                <a:pos x="931" y="1568"/>
              </a:cxn>
              <a:cxn ang="0">
                <a:pos x="919" y="1540"/>
              </a:cxn>
              <a:cxn ang="0">
                <a:pos x="951" y="1539"/>
              </a:cxn>
              <a:cxn ang="0">
                <a:pos x="1038" y="1457"/>
              </a:cxn>
              <a:cxn ang="0">
                <a:pos x="1175" y="1428"/>
              </a:cxn>
              <a:cxn ang="0">
                <a:pos x="1303" y="1355"/>
              </a:cxn>
              <a:cxn ang="0">
                <a:pos x="1475" y="1256"/>
              </a:cxn>
              <a:cxn ang="0">
                <a:pos x="1497" y="973"/>
              </a:cxn>
              <a:cxn ang="0">
                <a:pos x="1448" y="911"/>
              </a:cxn>
              <a:cxn ang="0">
                <a:pos x="1258" y="461"/>
              </a:cxn>
              <a:cxn ang="0">
                <a:pos x="1270" y="175"/>
              </a:cxn>
              <a:cxn ang="0">
                <a:pos x="1187" y="211"/>
              </a:cxn>
              <a:cxn ang="0">
                <a:pos x="1094" y="203"/>
              </a:cxn>
              <a:cxn ang="0">
                <a:pos x="960" y="130"/>
              </a:cxn>
              <a:cxn ang="0">
                <a:pos x="760" y="24"/>
              </a:cxn>
              <a:cxn ang="0">
                <a:pos x="531" y="4"/>
              </a:cxn>
            </a:cxnLst>
            <a:rect l="0" t="0" r="r" b="b"/>
            <a:pathLst>
              <a:path w="1500" h="1926">
                <a:moveTo>
                  <a:pt x="531" y="4"/>
                </a:moveTo>
                <a:lnTo>
                  <a:pt x="394" y="64"/>
                </a:lnTo>
                <a:lnTo>
                  <a:pt x="402" y="115"/>
                </a:lnTo>
                <a:lnTo>
                  <a:pt x="480" y="120"/>
                </a:lnTo>
                <a:lnTo>
                  <a:pt x="501" y="163"/>
                </a:lnTo>
                <a:lnTo>
                  <a:pt x="485" y="209"/>
                </a:lnTo>
                <a:lnTo>
                  <a:pt x="484" y="212"/>
                </a:lnTo>
                <a:lnTo>
                  <a:pt x="485" y="215"/>
                </a:lnTo>
                <a:lnTo>
                  <a:pt x="486" y="214"/>
                </a:lnTo>
                <a:lnTo>
                  <a:pt x="490" y="213"/>
                </a:lnTo>
                <a:lnTo>
                  <a:pt x="495" y="210"/>
                </a:lnTo>
                <a:lnTo>
                  <a:pt x="502" y="206"/>
                </a:lnTo>
                <a:lnTo>
                  <a:pt x="538" y="211"/>
                </a:lnTo>
                <a:lnTo>
                  <a:pt x="537" y="219"/>
                </a:lnTo>
                <a:lnTo>
                  <a:pt x="537" y="228"/>
                </a:lnTo>
                <a:lnTo>
                  <a:pt x="536" y="246"/>
                </a:lnTo>
                <a:lnTo>
                  <a:pt x="534" y="254"/>
                </a:lnTo>
                <a:lnTo>
                  <a:pt x="533" y="258"/>
                </a:lnTo>
                <a:lnTo>
                  <a:pt x="533" y="263"/>
                </a:lnTo>
                <a:lnTo>
                  <a:pt x="531" y="281"/>
                </a:lnTo>
                <a:lnTo>
                  <a:pt x="527" y="296"/>
                </a:lnTo>
                <a:lnTo>
                  <a:pt x="522" y="312"/>
                </a:lnTo>
                <a:lnTo>
                  <a:pt x="520" y="315"/>
                </a:lnTo>
                <a:lnTo>
                  <a:pt x="519" y="319"/>
                </a:lnTo>
                <a:lnTo>
                  <a:pt x="517" y="327"/>
                </a:lnTo>
                <a:lnTo>
                  <a:pt x="512" y="343"/>
                </a:lnTo>
                <a:lnTo>
                  <a:pt x="508" y="345"/>
                </a:lnTo>
                <a:lnTo>
                  <a:pt x="503" y="347"/>
                </a:lnTo>
                <a:lnTo>
                  <a:pt x="469" y="297"/>
                </a:lnTo>
                <a:lnTo>
                  <a:pt x="391" y="330"/>
                </a:lnTo>
                <a:lnTo>
                  <a:pt x="362" y="410"/>
                </a:lnTo>
                <a:lnTo>
                  <a:pt x="396" y="445"/>
                </a:lnTo>
                <a:lnTo>
                  <a:pt x="431" y="517"/>
                </a:lnTo>
                <a:lnTo>
                  <a:pt x="401" y="547"/>
                </a:lnTo>
                <a:lnTo>
                  <a:pt x="276" y="572"/>
                </a:lnTo>
                <a:lnTo>
                  <a:pt x="244" y="571"/>
                </a:lnTo>
                <a:lnTo>
                  <a:pt x="179" y="530"/>
                </a:lnTo>
                <a:lnTo>
                  <a:pt x="156" y="570"/>
                </a:lnTo>
                <a:lnTo>
                  <a:pt x="128" y="600"/>
                </a:lnTo>
                <a:lnTo>
                  <a:pt x="134" y="601"/>
                </a:lnTo>
                <a:lnTo>
                  <a:pt x="140" y="604"/>
                </a:lnTo>
                <a:lnTo>
                  <a:pt x="145" y="609"/>
                </a:lnTo>
                <a:lnTo>
                  <a:pt x="149" y="616"/>
                </a:lnTo>
                <a:lnTo>
                  <a:pt x="149" y="617"/>
                </a:lnTo>
                <a:lnTo>
                  <a:pt x="147" y="621"/>
                </a:lnTo>
                <a:lnTo>
                  <a:pt x="139" y="641"/>
                </a:lnTo>
                <a:lnTo>
                  <a:pt x="97" y="663"/>
                </a:lnTo>
                <a:lnTo>
                  <a:pt x="58" y="642"/>
                </a:lnTo>
                <a:lnTo>
                  <a:pt x="0" y="791"/>
                </a:lnTo>
                <a:lnTo>
                  <a:pt x="107" y="833"/>
                </a:lnTo>
                <a:lnTo>
                  <a:pt x="160" y="823"/>
                </a:lnTo>
                <a:lnTo>
                  <a:pt x="204" y="794"/>
                </a:lnTo>
                <a:lnTo>
                  <a:pt x="255" y="817"/>
                </a:lnTo>
                <a:lnTo>
                  <a:pt x="253" y="824"/>
                </a:lnTo>
                <a:lnTo>
                  <a:pt x="257" y="831"/>
                </a:lnTo>
                <a:lnTo>
                  <a:pt x="261" y="836"/>
                </a:lnTo>
                <a:lnTo>
                  <a:pt x="265" y="841"/>
                </a:lnTo>
                <a:lnTo>
                  <a:pt x="267" y="843"/>
                </a:lnTo>
                <a:lnTo>
                  <a:pt x="268" y="843"/>
                </a:lnTo>
                <a:lnTo>
                  <a:pt x="271" y="844"/>
                </a:lnTo>
                <a:lnTo>
                  <a:pt x="271" y="843"/>
                </a:lnTo>
                <a:lnTo>
                  <a:pt x="272" y="843"/>
                </a:lnTo>
                <a:lnTo>
                  <a:pt x="272" y="841"/>
                </a:lnTo>
                <a:lnTo>
                  <a:pt x="272" y="840"/>
                </a:lnTo>
                <a:lnTo>
                  <a:pt x="273" y="840"/>
                </a:lnTo>
                <a:lnTo>
                  <a:pt x="272" y="838"/>
                </a:lnTo>
                <a:lnTo>
                  <a:pt x="272" y="837"/>
                </a:lnTo>
                <a:lnTo>
                  <a:pt x="272" y="835"/>
                </a:lnTo>
                <a:lnTo>
                  <a:pt x="272" y="829"/>
                </a:lnTo>
                <a:lnTo>
                  <a:pt x="279" y="828"/>
                </a:lnTo>
                <a:lnTo>
                  <a:pt x="287" y="828"/>
                </a:lnTo>
                <a:lnTo>
                  <a:pt x="294" y="831"/>
                </a:lnTo>
                <a:lnTo>
                  <a:pt x="299" y="834"/>
                </a:lnTo>
                <a:lnTo>
                  <a:pt x="304" y="841"/>
                </a:lnTo>
                <a:lnTo>
                  <a:pt x="306" y="848"/>
                </a:lnTo>
                <a:lnTo>
                  <a:pt x="308" y="857"/>
                </a:lnTo>
                <a:lnTo>
                  <a:pt x="308" y="868"/>
                </a:lnTo>
                <a:lnTo>
                  <a:pt x="308" y="881"/>
                </a:lnTo>
                <a:lnTo>
                  <a:pt x="281" y="927"/>
                </a:lnTo>
                <a:lnTo>
                  <a:pt x="368" y="1001"/>
                </a:lnTo>
                <a:lnTo>
                  <a:pt x="322" y="1069"/>
                </a:lnTo>
                <a:lnTo>
                  <a:pt x="369" y="1136"/>
                </a:lnTo>
                <a:lnTo>
                  <a:pt x="418" y="1135"/>
                </a:lnTo>
                <a:lnTo>
                  <a:pt x="402" y="1176"/>
                </a:lnTo>
                <a:lnTo>
                  <a:pt x="341" y="1214"/>
                </a:lnTo>
                <a:lnTo>
                  <a:pt x="306" y="1261"/>
                </a:lnTo>
                <a:lnTo>
                  <a:pt x="373" y="1356"/>
                </a:lnTo>
                <a:lnTo>
                  <a:pt x="345" y="1389"/>
                </a:lnTo>
                <a:lnTo>
                  <a:pt x="313" y="1409"/>
                </a:lnTo>
                <a:lnTo>
                  <a:pt x="338" y="1454"/>
                </a:lnTo>
                <a:lnTo>
                  <a:pt x="343" y="1459"/>
                </a:lnTo>
                <a:lnTo>
                  <a:pt x="349" y="1463"/>
                </a:lnTo>
                <a:lnTo>
                  <a:pt x="356" y="1466"/>
                </a:lnTo>
                <a:lnTo>
                  <a:pt x="364" y="1468"/>
                </a:lnTo>
                <a:lnTo>
                  <a:pt x="379" y="1471"/>
                </a:lnTo>
                <a:lnTo>
                  <a:pt x="392" y="1475"/>
                </a:lnTo>
                <a:lnTo>
                  <a:pt x="401" y="1480"/>
                </a:lnTo>
                <a:lnTo>
                  <a:pt x="407" y="1486"/>
                </a:lnTo>
                <a:lnTo>
                  <a:pt x="408" y="1492"/>
                </a:lnTo>
                <a:lnTo>
                  <a:pt x="407" y="1499"/>
                </a:lnTo>
                <a:lnTo>
                  <a:pt x="402" y="1506"/>
                </a:lnTo>
                <a:lnTo>
                  <a:pt x="394" y="1514"/>
                </a:lnTo>
                <a:lnTo>
                  <a:pt x="455" y="1572"/>
                </a:lnTo>
                <a:lnTo>
                  <a:pt x="431" y="1646"/>
                </a:lnTo>
                <a:lnTo>
                  <a:pt x="419" y="1708"/>
                </a:lnTo>
                <a:lnTo>
                  <a:pt x="466" y="1829"/>
                </a:lnTo>
                <a:lnTo>
                  <a:pt x="408" y="1865"/>
                </a:lnTo>
                <a:lnTo>
                  <a:pt x="426" y="1919"/>
                </a:lnTo>
                <a:lnTo>
                  <a:pt x="560" y="1926"/>
                </a:lnTo>
                <a:lnTo>
                  <a:pt x="661" y="1771"/>
                </a:lnTo>
                <a:lnTo>
                  <a:pt x="733" y="1758"/>
                </a:lnTo>
                <a:lnTo>
                  <a:pt x="761" y="1765"/>
                </a:lnTo>
                <a:lnTo>
                  <a:pt x="814" y="1747"/>
                </a:lnTo>
                <a:lnTo>
                  <a:pt x="816" y="1752"/>
                </a:lnTo>
                <a:lnTo>
                  <a:pt x="822" y="1758"/>
                </a:lnTo>
                <a:lnTo>
                  <a:pt x="824" y="1759"/>
                </a:lnTo>
                <a:lnTo>
                  <a:pt x="827" y="1761"/>
                </a:lnTo>
                <a:lnTo>
                  <a:pt x="832" y="1762"/>
                </a:lnTo>
                <a:lnTo>
                  <a:pt x="833" y="1760"/>
                </a:lnTo>
                <a:lnTo>
                  <a:pt x="835" y="1759"/>
                </a:lnTo>
                <a:lnTo>
                  <a:pt x="837" y="1754"/>
                </a:lnTo>
                <a:lnTo>
                  <a:pt x="955" y="1716"/>
                </a:lnTo>
                <a:lnTo>
                  <a:pt x="941" y="1649"/>
                </a:lnTo>
                <a:lnTo>
                  <a:pt x="928" y="1649"/>
                </a:lnTo>
                <a:lnTo>
                  <a:pt x="921" y="1648"/>
                </a:lnTo>
                <a:lnTo>
                  <a:pt x="916" y="1646"/>
                </a:lnTo>
                <a:lnTo>
                  <a:pt x="906" y="1638"/>
                </a:lnTo>
                <a:lnTo>
                  <a:pt x="901" y="1626"/>
                </a:lnTo>
                <a:lnTo>
                  <a:pt x="931" y="1568"/>
                </a:lnTo>
                <a:lnTo>
                  <a:pt x="904" y="1552"/>
                </a:lnTo>
                <a:lnTo>
                  <a:pt x="910" y="1545"/>
                </a:lnTo>
                <a:lnTo>
                  <a:pt x="919" y="1540"/>
                </a:lnTo>
                <a:lnTo>
                  <a:pt x="926" y="1537"/>
                </a:lnTo>
                <a:lnTo>
                  <a:pt x="935" y="1536"/>
                </a:lnTo>
                <a:lnTo>
                  <a:pt x="951" y="1539"/>
                </a:lnTo>
                <a:lnTo>
                  <a:pt x="968" y="1550"/>
                </a:lnTo>
                <a:lnTo>
                  <a:pt x="963" y="1506"/>
                </a:lnTo>
                <a:lnTo>
                  <a:pt x="1038" y="1457"/>
                </a:lnTo>
                <a:lnTo>
                  <a:pt x="1078" y="1413"/>
                </a:lnTo>
                <a:lnTo>
                  <a:pt x="1130" y="1450"/>
                </a:lnTo>
                <a:lnTo>
                  <a:pt x="1175" y="1428"/>
                </a:lnTo>
                <a:lnTo>
                  <a:pt x="1226" y="1439"/>
                </a:lnTo>
                <a:lnTo>
                  <a:pt x="1264" y="1372"/>
                </a:lnTo>
                <a:lnTo>
                  <a:pt x="1303" y="1355"/>
                </a:lnTo>
                <a:lnTo>
                  <a:pt x="1362" y="1317"/>
                </a:lnTo>
                <a:lnTo>
                  <a:pt x="1446" y="1331"/>
                </a:lnTo>
                <a:lnTo>
                  <a:pt x="1475" y="1256"/>
                </a:lnTo>
                <a:lnTo>
                  <a:pt x="1467" y="1153"/>
                </a:lnTo>
                <a:lnTo>
                  <a:pt x="1500" y="1065"/>
                </a:lnTo>
                <a:lnTo>
                  <a:pt x="1497" y="973"/>
                </a:lnTo>
                <a:lnTo>
                  <a:pt x="1489" y="937"/>
                </a:lnTo>
                <a:lnTo>
                  <a:pt x="1458" y="916"/>
                </a:lnTo>
                <a:lnTo>
                  <a:pt x="1448" y="911"/>
                </a:lnTo>
                <a:lnTo>
                  <a:pt x="1445" y="858"/>
                </a:lnTo>
                <a:lnTo>
                  <a:pt x="1389" y="584"/>
                </a:lnTo>
                <a:lnTo>
                  <a:pt x="1258" y="461"/>
                </a:lnTo>
                <a:lnTo>
                  <a:pt x="1315" y="353"/>
                </a:lnTo>
                <a:lnTo>
                  <a:pt x="1329" y="311"/>
                </a:lnTo>
                <a:lnTo>
                  <a:pt x="1270" y="175"/>
                </a:lnTo>
                <a:lnTo>
                  <a:pt x="1264" y="169"/>
                </a:lnTo>
                <a:lnTo>
                  <a:pt x="1228" y="182"/>
                </a:lnTo>
                <a:lnTo>
                  <a:pt x="1187" y="211"/>
                </a:lnTo>
                <a:lnTo>
                  <a:pt x="1153" y="173"/>
                </a:lnTo>
                <a:lnTo>
                  <a:pt x="1099" y="141"/>
                </a:lnTo>
                <a:lnTo>
                  <a:pt x="1094" y="203"/>
                </a:lnTo>
                <a:lnTo>
                  <a:pt x="1030" y="226"/>
                </a:lnTo>
                <a:lnTo>
                  <a:pt x="1005" y="181"/>
                </a:lnTo>
                <a:lnTo>
                  <a:pt x="960" y="130"/>
                </a:lnTo>
                <a:lnTo>
                  <a:pt x="904" y="85"/>
                </a:lnTo>
                <a:lnTo>
                  <a:pt x="827" y="92"/>
                </a:lnTo>
                <a:lnTo>
                  <a:pt x="760" y="24"/>
                </a:lnTo>
                <a:lnTo>
                  <a:pt x="679" y="58"/>
                </a:lnTo>
                <a:lnTo>
                  <a:pt x="591" y="0"/>
                </a:lnTo>
                <a:lnTo>
                  <a:pt x="531" y="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8" name="Freeform 39"/>
          <xdr:cNvSpPr>
            <a:spLocks/>
          </xdr:cNvSpPr>
        </xdr:nvSpPr>
        <xdr:spPr bwMode="auto">
          <a:xfrm>
            <a:off x="527" y="311"/>
            <a:ext cx="115" cy="91"/>
          </a:xfrm>
          <a:custGeom>
            <a:avLst/>
            <a:gdLst/>
            <a:ahLst/>
            <a:cxnLst>
              <a:cxn ang="0">
                <a:pos x="883" y="51"/>
              </a:cxn>
              <a:cxn ang="0">
                <a:pos x="848" y="71"/>
              </a:cxn>
              <a:cxn ang="0">
                <a:pos x="797" y="0"/>
              </a:cxn>
              <a:cxn ang="0">
                <a:pos x="624" y="78"/>
              </a:cxn>
              <a:cxn ang="0">
                <a:pos x="519" y="239"/>
              </a:cxn>
              <a:cxn ang="0">
                <a:pos x="510" y="238"/>
              </a:cxn>
              <a:cxn ang="0">
                <a:pos x="526" y="264"/>
              </a:cxn>
              <a:cxn ang="0">
                <a:pos x="414" y="390"/>
              </a:cxn>
              <a:cxn ang="0">
                <a:pos x="216" y="431"/>
              </a:cxn>
              <a:cxn ang="0">
                <a:pos x="181" y="445"/>
              </a:cxn>
              <a:cxn ang="0">
                <a:pos x="175" y="432"/>
              </a:cxn>
              <a:cxn ang="0">
                <a:pos x="153" y="424"/>
              </a:cxn>
              <a:cxn ang="0">
                <a:pos x="85" y="494"/>
              </a:cxn>
              <a:cxn ang="0">
                <a:pos x="50" y="564"/>
              </a:cxn>
              <a:cxn ang="0">
                <a:pos x="76" y="752"/>
              </a:cxn>
              <a:cxn ang="0">
                <a:pos x="72" y="975"/>
              </a:cxn>
              <a:cxn ang="0">
                <a:pos x="256" y="1095"/>
              </a:cxn>
              <a:cxn ang="0">
                <a:pos x="384" y="1042"/>
              </a:cxn>
              <a:cxn ang="0">
                <a:pos x="671" y="1071"/>
              </a:cxn>
              <a:cxn ang="0">
                <a:pos x="711" y="1068"/>
              </a:cxn>
              <a:cxn ang="0">
                <a:pos x="885" y="1155"/>
              </a:cxn>
              <a:cxn ang="0">
                <a:pos x="1198" y="1240"/>
              </a:cxn>
              <a:cxn ang="0">
                <a:pos x="1388" y="1358"/>
              </a:cxn>
              <a:cxn ang="0">
                <a:pos x="1522" y="1337"/>
              </a:cxn>
              <a:cxn ang="0">
                <a:pos x="1537" y="1309"/>
              </a:cxn>
              <a:cxn ang="0">
                <a:pos x="1528" y="1285"/>
              </a:cxn>
              <a:cxn ang="0">
                <a:pos x="1630" y="1142"/>
              </a:cxn>
              <a:cxn ang="0">
                <a:pos x="1640" y="1112"/>
              </a:cxn>
              <a:cxn ang="0">
                <a:pos x="1609" y="1086"/>
              </a:cxn>
              <a:cxn ang="0">
                <a:pos x="1562" y="1009"/>
              </a:cxn>
              <a:cxn ang="0">
                <a:pos x="1553" y="1009"/>
              </a:cxn>
              <a:cxn ang="0">
                <a:pos x="1630" y="932"/>
              </a:cxn>
              <a:cxn ang="0">
                <a:pos x="1721" y="777"/>
              </a:cxn>
              <a:cxn ang="0">
                <a:pos x="1710" y="763"/>
              </a:cxn>
              <a:cxn ang="0">
                <a:pos x="1711" y="730"/>
              </a:cxn>
              <a:cxn ang="0">
                <a:pos x="1728" y="706"/>
              </a:cxn>
              <a:cxn ang="0">
                <a:pos x="1850" y="604"/>
              </a:cxn>
              <a:cxn ang="0">
                <a:pos x="1821" y="518"/>
              </a:cxn>
              <a:cxn ang="0">
                <a:pos x="1835" y="503"/>
              </a:cxn>
              <a:cxn ang="0">
                <a:pos x="1833" y="494"/>
              </a:cxn>
              <a:cxn ang="0">
                <a:pos x="1821" y="478"/>
              </a:cxn>
              <a:cxn ang="0">
                <a:pos x="1723" y="334"/>
              </a:cxn>
              <a:cxn ang="0">
                <a:pos x="1469" y="286"/>
              </a:cxn>
              <a:cxn ang="0">
                <a:pos x="1293" y="335"/>
              </a:cxn>
              <a:cxn ang="0">
                <a:pos x="1106" y="304"/>
              </a:cxn>
              <a:cxn ang="0">
                <a:pos x="1063" y="147"/>
              </a:cxn>
              <a:cxn ang="0">
                <a:pos x="1008" y="48"/>
              </a:cxn>
              <a:cxn ang="0">
                <a:pos x="961" y="50"/>
              </a:cxn>
              <a:cxn ang="0">
                <a:pos x="934" y="22"/>
              </a:cxn>
            </a:cxnLst>
            <a:rect l="0" t="0" r="r" b="b"/>
            <a:pathLst>
              <a:path w="1850" h="1381">
                <a:moveTo>
                  <a:pt x="934" y="22"/>
                </a:moveTo>
                <a:lnTo>
                  <a:pt x="901" y="60"/>
                </a:lnTo>
                <a:lnTo>
                  <a:pt x="891" y="54"/>
                </a:lnTo>
                <a:lnTo>
                  <a:pt x="883" y="51"/>
                </a:lnTo>
                <a:lnTo>
                  <a:pt x="870" y="50"/>
                </a:lnTo>
                <a:lnTo>
                  <a:pt x="863" y="51"/>
                </a:lnTo>
                <a:lnTo>
                  <a:pt x="858" y="56"/>
                </a:lnTo>
                <a:lnTo>
                  <a:pt x="848" y="71"/>
                </a:lnTo>
                <a:lnTo>
                  <a:pt x="846" y="73"/>
                </a:lnTo>
                <a:lnTo>
                  <a:pt x="843" y="75"/>
                </a:lnTo>
                <a:lnTo>
                  <a:pt x="844" y="23"/>
                </a:lnTo>
                <a:lnTo>
                  <a:pt x="797" y="0"/>
                </a:lnTo>
                <a:lnTo>
                  <a:pt x="736" y="49"/>
                </a:lnTo>
                <a:lnTo>
                  <a:pt x="750" y="74"/>
                </a:lnTo>
                <a:lnTo>
                  <a:pt x="683" y="59"/>
                </a:lnTo>
                <a:lnTo>
                  <a:pt x="624" y="78"/>
                </a:lnTo>
                <a:lnTo>
                  <a:pt x="556" y="91"/>
                </a:lnTo>
                <a:lnTo>
                  <a:pt x="519" y="154"/>
                </a:lnTo>
                <a:lnTo>
                  <a:pt x="527" y="245"/>
                </a:lnTo>
                <a:lnTo>
                  <a:pt x="519" y="239"/>
                </a:lnTo>
                <a:lnTo>
                  <a:pt x="513" y="236"/>
                </a:lnTo>
                <a:lnTo>
                  <a:pt x="511" y="235"/>
                </a:lnTo>
                <a:lnTo>
                  <a:pt x="509" y="235"/>
                </a:lnTo>
                <a:lnTo>
                  <a:pt x="510" y="238"/>
                </a:lnTo>
                <a:lnTo>
                  <a:pt x="511" y="241"/>
                </a:lnTo>
                <a:lnTo>
                  <a:pt x="514" y="247"/>
                </a:lnTo>
                <a:lnTo>
                  <a:pt x="519" y="254"/>
                </a:lnTo>
                <a:lnTo>
                  <a:pt x="526" y="264"/>
                </a:lnTo>
                <a:lnTo>
                  <a:pt x="475" y="269"/>
                </a:lnTo>
                <a:lnTo>
                  <a:pt x="451" y="309"/>
                </a:lnTo>
                <a:lnTo>
                  <a:pt x="433" y="379"/>
                </a:lnTo>
                <a:lnTo>
                  <a:pt x="414" y="390"/>
                </a:lnTo>
                <a:lnTo>
                  <a:pt x="392" y="413"/>
                </a:lnTo>
                <a:lnTo>
                  <a:pt x="341" y="408"/>
                </a:lnTo>
                <a:lnTo>
                  <a:pt x="225" y="438"/>
                </a:lnTo>
                <a:lnTo>
                  <a:pt x="216" y="431"/>
                </a:lnTo>
                <a:lnTo>
                  <a:pt x="211" y="430"/>
                </a:lnTo>
                <a:lnTo>
                  <a:pt x="208" y="431"/>
                </a:lnTo>
                <a:lnTo>
                  <a:pt x="192" y="437"/>
                </a:lnTo>
                <a:lnTo>
                  <a:pt x="181" y="445"/>
                </a:lnTo>
                <a:lnTo>
                  <a:pt x="178" y="442"/>
                </a:lnTo>
                <a:lnTo>
                  <a:pt x="178" y="440"/>
                </a:lnTo>
                <a:lnTo>
                  <a:pt x="176" y="435"/>
                </a:lnTo>
                <a:lnTo>
                  <a:pt x="175" y="432"/>
                </a:lnTo>
                <a:lnTo>
                  <a:pt x="171" y="427"/>
                </a:lnTo>
                <a:lnTo>
                  <a:pt x="166" y="424"/>
                </a:lnTo>
                <a:lnTo>
                  <a:pt x="160" y="423"/>
                </a:lnTo>
                <a:lnTo>
                  <a:pt x="153" y="424"/>
                </a:lnTo>
                <a:lnTo>
                  <a:pt x="145" y="427"/>
                </a:lnTo>
                <a:lnTo>
                  <a:pt x="136" y="432"/>
                </a:lnTo>
                <a:lnTo>
                  <a:pt x="126" y="441"/>
                </a:lnTo>
                <a:lnTo>
                  <a:pt x="85" y="494"/>
                </a:lnTo>
                <a:lnTo>
                  <a:pt x="31" y="479"/>
                </a:lnTo>
                <a:lnTo>
                  <a:pt x="0" y="503"/>
                </a:lnTo>
                <a:lnTo>
                  <a:pt x="7" y="570"/>
                </a:lnTo>
                <a:lnTo>
                  <a:pt x="50" y="564"/>
                </a:lnTo>
                <a:lnTo>
                  <a:pt x="39" y="612"/>
                </a:lnTo>
                <a:lnTo>
                  <a:pt x="13" y="631"/>
                </a:lnTo>
                <a:lnTo>
                  <a:pt x="74" y="700"/>
                </a:lnTo>
                <a:lnTo>
                  <a:pt x="76" y="752"/>
                </a:lnTo>
                <a:lnTo>
                  <a:pt x="15" y="817"/>
                </a:lnTo>
                <a:lnTo>
                  <a:pt x="58" y="871"/>
                </a:lnTo>
                <a:lnTo>
                  <a:pt x="31" y="911"/>
                </a:lnTo>
                <a:lnTo>
                  <a:pt x="72" y="975"/>
                </a:lnTo>
                <a:lnTo>
                  <a:pt x="118" y="938"/>
                </a:lnTo>
                <a:lnTo>
                  <a:pt x="220" y="990"/>
                </a:lnTo>
                <a:lnTo>
                  <a:pt x="236" y="1026"/>
                </a:lnTo>
                <a:lnTo>
                  <a:pt x="256" y="1095"/>
                </a:lnTo>
                <a:lnTo>
                  <a:pt x="307" y="1128"/>
                </a:lnTo>
                <a:lnTo>
                  <a:pt x="334" y="1103"/>
                </a:lnTo>
                <a:lnTo>
                  <a:pt x="368" y="1097"/>
                </a:lnTo>
                <a:lnTo>
                  <a:pt x="384" y="1042"/>
                </a:lnTo>
                <a:lnTo>
                  <a:pt x="497" y="1090"/>
                </a:lnTo>
                <a:lnTo>
                  <a:pt x="547" y="1072"/>
                </a:lnTo>
                <a:lnTo>
                  <a:pt x="662" y="1065"/>
                </a:lnTo>
                <a:lnTo>
                  <a:pt x="671" y="1071"/>
                </a:lnTo>
                <a:lnTo>
                  <a:pt x="683" y="1075"/>
                </a:lnTo>
                <a:lnTo>
                  <a:pt x="696" y="1073"/>
                </a:lnTo>
                <a:lnTo>
                  <a:pt x="702" y="1071"/>
                </a:lnTo>
                <a:lnTo>
                  <a:pt x="711" y="1068"/>
                </a:lnTo>
                <a:lnTo>
                  <a:pt x="785" y="1070"/>
                </a:lnTo>
                <a:lnTo>
                  <a:pt x="826" y="1126"/>
                </a:lnTo>
                <a:lnTo>
                  <a:pt x="825" y="1159"/>
                </a:lnTo>
                <a:lnTo>
                  <a:pt x="885" y="1155"/>
                </a:lnTo>
                <a:lnTo>
                  <a:pt x="973" y="1213"/>
                </a:lnTo>
                <a:lnTo>
                  <a:pt x="1054" y="1179"/>
                </a:lnTo>
                <a:lnTo>
                  <a:pt x="1121" y="1247"/>
                </a:lnTo>
                <a:lnTo>
                  <a:pt x="1198" y="1240"/>
                </a:lnTo>
                <a:lnTo>
                  <a:pt x="1254" y="1285"/>
                </a:lnTo>
                <a:lnTo>
                  <a:pt x="1299" y="1336"/>
                </a:lnTo>
                <a:lnTo>
                  <a:pt x="1324" y="1381"/>
                </a:lnTo>
                <a:lnTo>
                  <a:pt x="1388" y="1358"/>
                </a:lnTo>
                <a:lnTo>
                  <a:pt x="1393" y="1296"/>
                </a:lnTo>
                <a:lnTo>
                  <a:pt x="1447" y="1328"/>
                </a:lnTo>
                <a:lnTo>
                  <a:pt x="1481" y="1366"/>
                </a:lnTo>
                <a:lnTo>
                  <a:pt x="1522" y="1337"/>
                </a:lnTo>
                <a:lnTo>
                  <a:pt x="1558" y="1324"/>
                </a:lnTo>
                <a:lnTo>
                  <a:pt x="1552" y="1318"/>
                </a:lnTo>
                <a:lnTo>
                  <a:pt x="1544" y="1313"/>
                </a:lnTo>
                <a:lnTo>
                  <a:pt x="1537" y="1309"/>
                </a:lnTo>
                <a:lnTo>
                  <a:pt x="1532" y="1304"/>
                </a:lnTo>
                <a:lnTo>
                  <a:pt x="1530" y="1300"/>
                </a:lnTo>
                <a:lnTo>
                  <a:pt x="1527" y="1290"/>
                </a:lnTo>
                <a:lnTo>
                  <a:pt x="1528" y="1285"/>
                </a:lnTo>
                <a:lnTo>
                  <a:pt x="1531" y="1281"/>
                </a:lnTo>
                <a:lnTo>
                  <a:pt x="1538" y="1272"/>
                </a:lnTo>
                <a:lnTo>
                  <a:pt x="1676" y="1246"/>
                </a:lnTo>
                <a:lnTo>
                  <a:pt x="1630" y="1142"/>
                </a:lnTo>
                <a:lnTo>
                  <a:pt x="1635" y="1134"/>
                </a:lnTo>
                <a:lnTo>
                  <a:pt x="1640" y="1126"/>
                </a:lnTo>
                <a:lnTo>
                  <a:pt x="1641" y="1118"/>
                </a:lnTo>
                <a:lnTo>
                  <a:pt x="1640" y="1112"/>
                </a:lnTo>
                <a:lnTo>
                  <a:pt x="1634" y="1104"/>
                </a:lnTo>
                <a:lnTo>
                  <a:pt x="1629" y="1098"/>
                </a:lnTo>
                <a:lnTo>
                  <a:pt x="1619" y="1092"/>
                </a:lnTo>
                <a:lnTo>
                  <a:pt x="1609" y="1086"/>
                </a:lnTo>
                <a:lnTo>
                  <a:pt x="1569" y="1034"/>
                </a:lnTo>
                <a:lnTo>
                  <a:pt x="1568" y="1024"/>
                </a:lnTo>
                <a:lnTo>
                  <a:pt x="1566" y="1015"/>
                </a:lnTo>
                <a:lnTo>
                  <a:pt x="1562" y="1009"/>
                </a:lnTo>
                <a:lnTo>
                  <a:pt x="1560" y="1007"/>
                </a:lnTo>
                <a:lnTo>
                  <a:pt x="1559" y="1007"/>
                </a:lnTo>
                <a:lnTo>
                  <a:pt x="1555" y="1007"/>
                </a:lnTo>
                <a:lnTo>
                  <a:pt x="1553" y="1009"/>
                </a:lnTo>
                <a:lnTo>
                  <a:pt x="1549" y="1015"/>
                </a:lnTo>
                <a:lnTo>
                  <a:pt x="1548" y="935"/>
                </a:lnTo>
                <a:lnTo>
                  <a:pt x="1604" y="926"/>
                </a:lnTo>
                <a:lnTo>
                  <a:pt x="1630" y="932"/>
                </a:lnTo>
                <a:lnTo>
                  <a:pt x="1730" y="899"/>
                </a:lnTo>
                <a:lnTo>
                  <a:pt x="1721" y="855"/>
                </a:lnTo>
                <a:lnTo>
                  <a:pt x="1730" y="780"/>
                </a:lnTo>
                <a:lnTo>
                  <a:pt x="1721" y="777"/>
                </a:lnTo>
                <a:lnTo>
                  <a:pt x="1715" y="774"/>
                </a:lnTo>
                <a:lnTo>
                  <a:pt x="1710" y="770"/>
                </a:lnTo>
                <a:lnTo>
                  <a:pt x="1709" y="766"/>
                </a:lnTo>
                <a:lnTo>
                  <a:pt x="1710" y="763"/>
                </a:lnTo>
                <a:lnTo>
                  <a:pt x="1715" y="757"/>
                </a:lnTo>
                <a:lnTo>
                  <a:pt x="1715" y="753"/>
                </a:lnTo>
                <a:lnTo>
                  <a:pt x="1712" y="740"/>
                </a:lnTo>
                <a:lnTo>
                  <a:pt x="1711" y="730"/>
                </a:lnTo>
                <a:lnTo>
                  <a:pt x="1712" y="721"/>
                </a:lnTo>
                <a:lnTo>
                  <a:pt x="1716" y="715"/>
                </a:lnTo>
                <a:lnTo>
                  <a:pt x="1721" y="709"/>
                </a:lnTo>
                <a:lnTo>
                  <a:pt x="1728" y="706"/>
                </a:lnTo>
                <a:lnTo>
                  <a:pt x="1738" y="703"/>
                </a:lnTo>
                <a:lnTo>
                  <a:pt x="1750" y="704"/>
                </a:lnTo>
                <a:lnTo>
                  <a:pt x="1824" y="640"/>
                </a:lnTo>
                <a:lnTo>
                  <a:pt x="1850" y="604"/>
                </a:lnTo>
                <a:lnTo>
                  <a:pt x="1846" y="546"/>
                </a:lnTo>
                <a:lnTo>
                  <a:pt x="1818" y="521"/>
                </a:lnTo>
                <a:lnTo>
                  <a:pt x="1819" y="519"/>
                </a:lnTo>
                <a:lnTo>
                  <a:pt x="1821" y="518"/>
                </a:lnTo>
                <a:lnTo>
                  <a:pt x="1825" y="516"/>
                </a:lnTo>
                <a:lnTo>
                  <a:pt x="1832" y="512"/>
                </a:lnTo>
                <a:lnTo>
                  <a:pt x="1835" y="506"/>
                </a:lnTo>
                <a:lnTo>
                  <a:pt x="1835" y="503"/>
                </a:lnTo>
                <a:lnTo>
                  <a:pt x="1836" y="501"/>
                </a:lnTo>
                <a:lnTo>
                  <a:pt x="1834" y="497"/>
                </a:lnTo>
                <a:lnTo>
                  <a:pt x="1833" y="495"/>
                </a:lnTo>
                <a:lnTo>
                  <a:pt x="1833" y="494"/>
                </a:lnTo>
                <a:lnTo>
                  <a:pt x="1831" y="490"/>
                </a:lnTo>
                <a:lnTo>
                  <a:pt x="1828" y="487"/>
                </a:lnTo>
                <a:lnTo>
                  <a:pt x="1824" y="482"/>
                </a:lnTo>
                <a:lnTo>
                  <a:pt x="1821" y="478"/>
                </a:lnTo>
                <a:lnTo>
                  <a:pt x="1812" y="470"/>
                </a:lnTo>
                <a:lnTo>
                  <a:pt x="1760" y="441"/>
                </a:lnTo>
                <a:lnTo>
                  <a:pt x="1721" y="371"/>
                </a:lnTo>
                <a:lnTo>
                  <a:pt x="1723" y="334"/>
                </a:lnTo>
                <a:lnTo>
                  <a:pt x="1630" y="295"/>
                </a:lnTo>
                <a:lnTo>
                  <a:pt x="1551" y="306"/>
                </a:lnTo>
                <a:lnTo>
                  <a:pt x="1483" y="348"/>
                </a:lnTo>
                <a:lnTo>
                  <a:pt x="1469" y="286"/>
                </a:lnTo>
                <a:lnTo>
                  <a:pt x="1410" y="303"/>
                </a:lnTo>
                <a:lnTo>
                  <a:pt x="1369" y="354"/>
                </a:lnTo>
                <a:lnTo>
                  <a:pt x="1323" y="363"/>
                </a:lnTo>
                <a:lnTo>
                  <a:pt x="1293" y="335"/>
                </a:lnTo>
                <a:lnTo>
                  <a:pt x="1175" y="330"/>
                </a:lnTo>
                <a:lnTo>
                  <a:pt x="1154" y="355"/>
                </a:lnTo>
                <a:lnTo>
                  <a:pt x="1080" y="356"/>
                </a:lnTo>
                <a:lnTo>
                  <a:pt x="1106" y="304"/>
                </a:lnTo>
                <a:lnTo>
                  <a:pt x="1139" y="303"/>
                </a:lnTo>
                <a:lnTo>
                  <a:pt x="1159" y="243"/>
                </a:lnTo>
                <a:lnTo>
                  <a:pt x="1133" y="173"/>
                </a:lnTo>
                <a:lnTo>
                  <a:pt x="1063" y="147"/>
                </a:lnTo>
                <a:lnTo>
                  <a:pt x="1041" y="123"/>
                </a:lnTo>
                <a:lnTo>
                  <a:pt x="1043" y="76"/>
                </a:lnTo>
                <a:lnTo>
                  <a:pt x="1022" y="41"/>
                </a:lnTo>
                <a:lnTo>
                  <a:pt x="1008" y="48"/>
                </a:lnTo>
                <a:lnTo>
                  <a:pt x="995" y="53"/>
                </a:lnTo>
                <a:lnTo>
                  <a:pt x="983" y="55"/>
                </a:lnTo>
                <a:lnTo>
                  <a:pt x="972" y="55"/>
                </a:lnTo>
                <a:lnTo>
                  <a:pt x="961" y="50"/>
                </a:lnTo>
                <a:lnTo>
                  <a:pt x="952" y="43"/>
                </a:lnTo>
                <a:lnTo>
                  <a:pt x="942" y="33"/>
                </a:lnTo>
                <a:lnTo>
                  <a:pt x="935" y="21"/>
                </a:lnTo>
                <a:lnTo>
                  <a:pt x="934" y="2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39" name="Freeform 40"/>
          <xdr:cNvSpPr>
            <a:spLocks/>
          </xdr:cNvSpPr>
        </xdr:nvSpPr>
        <xdr:spPr bwMode="auto">
          <a:xfrm>
            <a:off x="525" y="233"/>
            <a:ext cx="54" cy="68"/>
          </a:xfrm>
          <a:custGeom>
            <a:avLst/>
            <a:gdLst/>
            <a:ahLst/>
            <a:cxnLst>
              <a:cxn ang="0">
                <a:pos x="27" y="136"/>
              </a:cxn>
              <a:cxn ang="0">
                <a:pos x="14" y="159"/>
              </a:cxn>
              <a:cxn ang="0">
                <a:pos x="17" y="166"/>
              </a:cxn>
              <a:cxn ang="0">
                <a:pos x="35" y="167"/>
              </a:cxn>
              <a:cxn ang="0">
                <a:pos x="60" y="163"/>
              </a:cxn>
              <a:cxn ang="0">
                <a:pos x="57" y="243"/>
              </a:cxn>
              <a:cxn ang="0">
                <a:pos x="71" y="257"/>
              </a:cxn>
              <a:cxn ang="0">
                <a:pos x="96" y="260"/>
              </a:cxn>
              <a:cxn ang="0">
                <a:pos x="114" y="326"/>
              </a:cxn>
              <a:cxn ang="0">
                <a:pos x="108" y="340"/>
              </a:cxn>
              <a:cxn ang="0">
                <a:pos x="118" y="352"/>
              </a:cxn>
              <a:cxn ang="0">
                <a:pos x="141" y="410"/>
              </a:cxn>
              <a:cxn ang="0">
                <a:pos x="184" y="549"/>
              </a:cxn>
              <a:cxn ang="0">
                <a:pos x="182" y="552"/>
              </a:cxn>
              <a:cxn ang="0">
                <a:pos x="151" y="584"/>
              </a:cxn>
              <a:cxn ang="0">
                <a:pos x="145" y="599"/>
              </a:cxn>
              <a:cxn ang="0">
                <a:pos x="150" y="621"/>
              </a:cxn>
              <a:cxn ang="0">
                <a:pos x="232" y="755"/>
              </a:cxn>
              <a:cxn ang="0">
                <a:pos x="334" y="821"/>
              </a:cxn>
              <a:cxn ang="0">
                <a:pos x="382" y="988"/>
              </a:cxn>
              <a:cxn ang="0">
                <a:pos x="517" y="1010"/>
              </a:cxn>
              <a:cxn ang="0">
                <a:pos x="566" y="904"/>
              </a:cxn>
              <a:cxn ang="0">
                <a:pos x="577" y="898"/>
              </a:cxn>
              <a:cxn ang="0">
                <a:pos x="579" y="887"/>
              </a:cxn>
              <a:cxn ang="0">
                <a:pos x="625" y="852"/>
              </a:cxn>
              <a:cxn ang="0">
                <a:pos x="658" y="769"/>
              </a:cxn>
              <a:cxn ang="0">
                <a:pos x="666" y="755"/>
              </a:cxn>
              <a:cxn ang="0">
                <a:pos x="660" y="736"/>
              </a:cxn>
              <a:cxn ang="0">
                <a:pos x="650" y="722"/>
              </a:cxn>
              <a:cxn ang="0">
                <a:pos x="708" y="636"/>
              </a:cxn>
              <a:cxn ang="0">
                <a:pos x="727" y="571"/>
              </a:cxn>
              <a:cxn ang="0">
                <a:pos x="735" y="559"/>
              </a:cxn>
              <a:cxn ang="0">
                <a:pos x="768" y="560"/>
              </a:cxn>
              <a:cxn ang="0">
                <a:pos x="847" y="473"/>
              </a:cxn>
              <a:cxn ang="0">
                <a:pos x="791" y="388"/>
              </a:cxn>
              <a:cxn ang="0">
                <a:pos x="841" y="291"/>
              </a:cxn>
              <a:cxn ang="0">
                <a:pos x="829" y="224"/>
              </a:cxn>
              <a:cxn ang="0">
                <a:pos x="813" y="211"/>
              </a:cxn>
              <a:cxn ang="0">
                <a:pos x="814" y="186"/>
              </a:cxn>
              <a:cxn ang="0">
                <a:pos x="757" y="133"/>
              </a:cxn>
              <a:cxn ang="0">
                <a:pos x="754" y="120"/>
              </a:cxn>
              <a:cxn ang="0">
                <a:pos x="743" y="126"/>
              </a:cxn>
              <a:cxn ang="0">
                <a:pos x="716" y="123"/>
              </a:cxn>
              <a:cxn ang="0">
                <a:pos x="644" y="146"/>
              </a:cxn>
              <a:cxn ang="0">
                <a:pos x="516" y="64"/>
              </a:cxn>
              <a:cxn ang="0">
                <a:pos x="454" y="42"/>
              </a:cxn>
              <a:cxn ang="0">
                <a:pos x="424" y="22"/>
              </a:cxn>
              <a:cxn ang="0">
                <a:pos x="398" y="30"/>
              </a:cxn>
              <a:cxn ang="0">
                <a:pos x="275" y="46"/>
              </a:cxn>
              <a:cxn ang="0">
                <a:pos x="183" y="16"/>
              </a:cxn>
              <a:cxn ang="0">
                <a:pos x="180" y="11"/>
              </a:cxn>
              <a:cxn ang="0">
                <a:pos x="103" y="26"/>
              </a:cxn>
              <a:cxn ang="0">
                <a:pos x="82" y="19"/>
              </a:cxn>
              <a:cxn ang="0">
                <a:pos x="70" y="0"/>
              </a:cxn>
            </a:cxnLst>
            <a:rect l="0" t="0" r="r" b="b"/>
            <a:pathLst>
              <a:path w="868" h="1038">
                <a:moveTo>
                  <a:pt x="0" y="52"/>
                </a:moveTo>
                <a:lnTo>
                  <a:pt x="33" y="131"/>
                </a:lnTo>
                <a:lnTo>
                  <a:pt x="27" y="136"/>
                </a:lnTo>
                <a:lnTo>
                  <a:pt x="22" y="142"/>
                </a:lnTo>
                <a:lnTo>
                  <a:pt x="17" y="152"/>
                </a:lnTo>
                <a:lnTo>
                  <a:pt x="14" y="159"/>
                </a:lnTo>
                <a:lnTo>
                  <a:pt x="14" y="162"/>
                </a:lnTo>
                <a:lnTo>
                  <a:pt x="16" y="165"/>
                </a:lnTo>
                <a:lnTo>
                  <a:pt x="17" y="166"/>
                </a:lnTo>
                <a:lnTo>
                  <a:pt x="20" y="167"/>
                </a:lnTo>
                <a:lnTo>
                  <a:pt x="30" y="168"/>
                </a:lnTo>
                <a:lnTo>
                  <a:pt x="35" y="167"/>
                </a:lnTo>
                <a:lnTo>
                  <a:pt x="43" y="166"/>
                </a:lnTo>
                <a:lnTo>
                  <a:pt x="50" y="164"/>
                </a:lnTo>
                <a:lnTo>
                  <a:pt x="60" y="163"/>
                </a:lnTo>
                <a:lnTo>
                  <a:pt x="55" y="228"/>
                </a:lnTo>
                <a:lnTo>
                  <a:pt x="55" y="236"/>
                </a:lnTo>
                <a:lnTo>
                  <a:pt x="57" y="243"/>
                </a:lnTo>
                <a:lnTo>
                  <a:pt x="61" y="249"/>
                </a:lnTo>
                <a:lnTo>
                  <a:pt x="66" y="254"/>
                </a:lnTo>
                <a:lnTo>
                  <a:pt x="71" y="257"/>
                </a:lnTo>
                <a:lnTo>
                  <a:pt x="79" y="259"/>
                </a:lnTo>
                <a:lnTo>
                  <a:pt x="86" y="260"/>
                </a:lnTo>
                <a:lnTo>
                  <a:pt x="96" y="260"/>
                </a:lnTo>
                <a:lnTo>
                  <a:pt x="120" y="320"/>
                </a:lnTo>
                <a:lnTo>
                  <a:pt x="118" y="324"/>
                </a:lnTo>
                <a:lnTo>
                  <a:pt x="114" y="326"/>
                </a:lnTo>
                <a:lnTo>
                  <a:pt x="112" y="329"/>
                </a:lnTo>
                <a:lnTo>
                  <a:pt x="109" y="335"/>
                </a:lnTo>
                <a:lnTo>
                  <a:pt x="108" y="340"/>
                </a:lnTo>
                <a:lnTo>
                  <a:pt x="109" y="345"/>
                </a:lnTo>
                <a:lnTo>
                  <a:pt x="112" y="348"/>
                </a:lnTo>
                <a:lnTo>
                  <a:pt x="118" y="352"/>
                </a:lnTo>
                <a:lnTo>
                  <a:pt x="126" y="355"/>
                </a:lnTo>
                <a:lnTo>
                  <a:pt x="137" y="358"/>
                </a:lnTo>
                <a:lnTo>
                  <a:pt x="141" y="410"/>
                </a:lnTo>
                <a:lnTo>
                  <a:pt x="134" y="471"/>
                </a:lnTo>
                <a:lnTo>
                  <a:pt x="144" y="515"/>
                </a:lnTo>
                <a:lnTo>
                  <a:pt x="184" y="549"/>
                </a:lnTo>
                <a:lnTo>
                  <a:pt x="183" y="549"/>
                </a:lnTo>
                <a:lnTo>
                  <a:pt x="183" y="550"/>
                </a:lnTo>
                <a:lnTo>
                  <a:pt x="182" y="552"/>
                </a:lnTo>
                <a:lnTo>
                  <a:pt x="168" y="563"/>
                </a:lnTo>
                <a:lnTo>
                  <a:pt x="159" y="574"/>
                </a:lnTo>
                <a:lnTo>
                  <a:pt x="151" y="584"/>
                </a:lnTo>
                <a:lnTo>
                  <a:pt x="148" y="589"/>
                </a:lnTo>
                <a:lnTo>
                  <a:pt x="147" y="595"/>
                </a:lnTo>
                <a:lnTo>
                  <a:pt x="145" y="599"/>
                </a:lnTo>
                <a:lnTo>
                  <a:pt x="145" y="604"/>
                </a:lnTo>
                <a:lnTo>
                  <a:pt x="146" y="613"/>
                </a:lnTo>
                <a:lnTo>
                  <a:pt x="150" y="621"/>
                </a:lnTo>
                <a:lnTo>
                  <a:pt x="158" y="630"/>
                </a:lnTo>
                <a:lnTo>
                  <a:pt x="182" y="697"/>
                </a:lnTo>
                <a:lnTo>
                  <a:pt x="232" y="755"/>
                </a:lnTo>
                <a:lnTo>
                  <a:pt x="284" y="756"/>
                </a:lnTo>
                <a:lnTo>
                  <a:pt x="280" y="809"/>
                </a:lnTo>
                <a:lnTo>
                  <a:pt x="334" y="821"/>
                </a:lnTo>
                <a:lnTo>
                  <a:pt x="361" y="871"/>
                </a:lnTo>
                <a:lnTo>
                  <a:pt x="354" y="892"/>
                </a:lnTo>
                <a:lnTo>
                  <a:pt x="382" y="988"/>
                </a:lnTo>
                <a:lnTo>
                  <a:pt x="430" y="1022"/>
                </a:lnTo>
                <a:lnTo>
                  <a:pt x="485" y="1038"/>
                </a:lnTo>
                <a:lnTo>
                  <a:pt x="517" y="1010"/>
                </a:lnTo>
                <a:lnTo>
                  <a:pt x="553" y="905"/>
                </a:lnTo>
                <a:lnTo>
                  <a:pt x="560" y="904"/>
                </a:lnTo>
                <a:lnTo>
                  <a:pt x="566" y="904"/>
                </a:lnTo>
                <a:lnTo>
                  <a:pt x="570" y="902"/>
                </a:lnTo>
                <a:lnTo>
                  <a:pt x="575" y="901"/>
                </a:lnTo>
                <a:lnTo>
                  <a:pt x="577" y="898"/>
                </a:lnTo>
                <a:lnTo>
                  <a:pt x="579" y="895"/>
                </a:lnTo>
                <a:lnTo>
                  <a:pt x="579" y="891"/>
                </a:lnTo>
                <a:lnTo>
                  <a:pt x="579" y="887"/>
                </a:lnTo>
                <a:lnTo>
                  <a:pt x="575" y="882"/>
                </a:lnTo>
                <a:lnTo>
                  <a:pt x="536" y="849"/>
                </a:lnTo>
                <a:lnTo>
                  <a:pt x="625" y="852"/>
                </a:lnTo>
                <a:lnTo>
                  <a:pt x="648" y="778"/>
                </a:lnTo>
                <a:lnTo>
                  <a:pt x="656" y="772"/>
                </a:lnTo>
                <a:lnTo>
                  <a:pt x="658" y="769"/>
                </a:lnTo>
                <a:lnTo>
                  <a:pt x="661" y="767"/>
                </a:lnTo>
                <a:lnTo>
                  <a:pt x="664" y="761"/>
                </a:lnTo>
                <a:lnTo>
                  <a:pt x="666" y="755"/>
                </a:lnTo>
                <a:lnTo>
                  <a:pt x="665" y="747"/>
                </a:lnTo>
                <a:lnTo>
                  <a:pt x="662" y="739"/>
                </a:lnTo>
                <a:lnTo>
                  <a:pt x="660" y="736"/>
                </a:lnTo>
                <a:lnTo>
                  <a:pt x="659" y="734"/>
                </a:lnTo>
                <a:lnTo>
                  <a:pt x="657" y="730"/>
                </a:lnTo>
                <a:lnTo>
                  <a:pt x="650" y="722"/>
                </a:lnTo>
                <a:lnTo>
                  <a:pt x="639" y="692"/>
                </a:lnTo>
                <a:lnTo>
                  <a:pt x="662" y="643"/>
                </a:lnTo>
                <a:lnTo>
                  <a:pt x="708" y="636"/>
                </a:lnTo>
                <a:lnTo>
                  <a:pt x="737" y="586"/>
                </a:lnTo>
                <a:lnTo>
                  <a:pt x="730" y="577"/>
                </a:lnTo>
                <a:lnTo>
                  <a:pt x="727" y="571"/>
                </a:lnTo>
                <a:lnTo>
                  <a:pt x="726" y="565"/>
                </a:lnTo>
                <a:lnTo>
                  <a:pt x="729" y="562"/>
                </a:lnTo>
                <a:lnTo>
                  <a:pt x="735" y="559"/>
                </a:lnTo>
                <a:lnTo>
                  <a:pt x="743" y="558"/>
                </a:lnTo>
                <a:lnTo>
                  <a:pt x="754" y="558"/>
                </a:lnTo>
                <a:lnTo>
                  <a:pt x="768" y="560"/>
                </a:lnTo>
                <a:lnTo>
                  <a:pt x="828" y="511"/>
                </a:lnTo>
                <a:lnTo>
                  <a:pt x="868" y="504"/>
                </a:lnTo>
                <a:lnTo>
                  <a:pt x="847" y="473"/>
                </a:lnTo>
                <a:lnTo>
                  <a:pt x="820" y="469"/>
                </a:lnTo>
                <a:lnTo>
                  <a:pt x="785" y="437"/>
                </a:lnTo>
                <a:lnTo>
                  <a:pt x="791" y="388"/>
                </a:lnTo>
                <a:lnTo>
                  <a:pt x="783" y="352"/>
                </a:lnTo>
                <a:lnTo>
                  <a:pt x="805" y="312"/>
                </a:lnTo>
                <a:lnTo>
                  <a:pt x="841" y="291"/>
                </a:lnTo>
                <a:lnTo>
                  <a:pt x="848" y="225"/>
                </a:lnTo>
                <a:lnTo>
                  <a:pt x="836" y="225"/>
                </a:lnTo>
                <a:lnTo>
                  <a:pt x="829" y="224"/>
                </a:lnTo>
                <a:lnTo>
                  <a:pt x="821" y="221"/>
                </a:lnTo>
                <a:lnTo>
                  <a:pt x="817" y="217"/>
                </a:lnTo>
                <a:lnTo>
                  <a:pt x="813" y="211"/>
                </a:lnTo>
                <a:lnTo>
                  <a:pt x="812" y="204"/>
                </a:lnTo>
                <a:lnTo>
                  <a:pt x="810" y="195"/>
                </a:lnTo>
                <a:lnTo>
                  <a:pt x="814" y="186"/>
                </a:lnTo>
                <a:lnTo>
                  <a:pt x="753" y="153"/>
                </a:lnTo>
                <a:lnTo>
                  <a:pt x="755" y="142"/>
                </a:lnTo>
                <a:lnTo>
                  <a:pt x="757" y="133"/>
                </a:lnTo>
                <a:lnTo>
                  <a:pt x="757" y="126"/>
                </a:lnTo>
                <a:lnTo>
                  <a:pt x="757" y="123"/>
                </a:lnTo>
                <a:lnTo>
                  <a:pt x="754" y="120"/>
                </a:lnTo>
                <a:lnTo>
                  <a:pt x="751" y="121"/>
                </a:lnTo>
                <a:lnTo>
                  <a:pt x="746" y="124"/>
                </a:lnTo>
                <a:lnTo>
                  <a:pt x="743" y="126"/>
                </a:lnTo>
                <a:lnTo>
                  <a:pt x="741" y="130"/>
                </a:lnTo>
                <a:lnTo>
                  <a:pt x="727" y="123"/>
                </a:lnTo>
                <a:lnTo>
                  <a:pt x="716" y="123"/>
                </a:lnTo>
                <a:lnTo>
                  <a:pt x="706" y="128"/>
                </a:lnTo>
                <a:lnTo>
                  <a:pt x="698" y="140"/>
                </a:lnTo>
                <a:lnTo>
                  <a:pt x="644" y="146"/>
                </a:lnTo>
                <a:lnTo>
                  <a:pt x="609" y="109"/>
                </a:lnTo>
                <a:lnTo>
                  <a:pt x="547" y="104"/>
                </a:lnTo>
                <a:lnTo>
                  <a:pt x="516" y="64"/>
                </a:lnTo>
                <a:lnTo>
                  <a:pt x="461" y="114"/>
                </a:lnTo>
                <a:lnTo>
                  <a:pt x="465" y="57"/>
                </a:lnTo>
                <a:lnTo>
                  <a:pt x="454" y="42"/>
                </a:lnTo>
                <a:lnTo>
                  <a:pt x="444" y="32"/>
                </a:lnTo>
                <a:lnTo>
                  <a:pt x="433" y="25"/>
                </a:lnTo>
                <a:lnTo>
                  <a:pt x="424" y="22"/>
                </a:lnTo>
                <a:lnTo>
                  <a:pt x="415" y="21"/>
                </a:lnTo>
                <a:lnTo>
                  <a:pt x="406" y="24"/>
                </a:lnTo>
                <a:lnTo>
                  <a:pt x="398" y="30"/>
                </a:lnTo>
                <a:lnTo>
                  <a:pt x="390" y="40"/>
                </a:lnTo>
                <a:lnTo>
                  <a:pt x="338" y="57"/>
                </a:lnTo>
                <a:lnTo>
                  <a:pt x="275" y="46"/>
                </a:lnTo>
                <a:lnTo>
                  <a:pt x="222" y="6"/>
                </a:lnTo>
                <a:lnTo>
                  <a:pt x="201" y="9"/>
                </a:lnTo>
                <a:lnTo>
                  <a:pt x="183" y="16"/>
                </a:lnTo>
                <a:lnTo>
                  <a:pt x="181" y="14"/>
                </a:lnTo>
                <a:lnTo>
                  <a:pt x="180" y="12"/>
                </a:lnTo>
                <a:lnTo>
                  <a:pt x="180" y="11"/>
                </a:lnTo>
                <a:lnTo>
                  <a:pt x="124" y="23"/>
                </a:lnTo>
                <a:lnTo>
                  <a:pt x="113" y="25"/>
                </a:lnTo>
                <a:lnTo>
                  <a:pt x="103" y="26"/>
                </a:lnTo>
                <a:lnTo>
                  <a:pt x="95" y="25"/>
                </a:lnTo>
                <a:lnTo>
                  <a:pt x="88" y="23"/>
                </a:lnTo>
                <a:lnTo>
                  <a:pt x="82" y="19"/>
                </a:lnTo>
                <a:lnTo>
                  <a:pt x="77" y="14"/>
                </a:lnTo>
                <a:lnTo>
                  <a:pt x="72" y="7"/>
                </a:lnTo>
                <a:lnTo>
                  <a:pt x="70" y="0"/>
                </a:lnTo>
                <a:lnTo>
                  <a:pt x="44" y="49"/>
                </a:lnTo>
                <a:lnTo>
                  <a:pt x="0" y="5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0" name="Freeform 41"/>
          <xdr:cNvSpPr>
            <a:spLocks/>
          </xdr:cNvSpPr>
        </xdr:nvSpPr>
        <xdr:spPr bwMode="auto">
          <a:xfrm>
            <a:off x="591" y="230"/>
            <a:ext cx="81" cy="105"/>
          </a:xfrm>
          <a:custGeom>
            <a:avLst/>
            <a:gdLst/>
            <a:ahLst/>
            <a:cxnLst>
              <a:cxn ang="0">
                <a:pos x="188" y="134"/>
              </a:cxn>
              <a:cxn ang="0">
                <a:pos x="180" y="163"/>
              </a:cxn>
              <a:cxn ang="0">
                <a:pos x="197" y="369"/>
              </a:cxn>
              <a:cxn ang="0">
                <a:pos x="207" y="397"/>
              </a:cxn>
              <a:cxn ang="0">
                <a:pos x="230" y="617"/>
              </a:cxn>
              <a:cxn ang="0">
                <a:pos x="210" y="703"/>
              </a:cxn>
              <a:cxn ang="0">
                <a:pos x="203" y="712"/>
              </a:cxn>
              <a:cxn ang="0">
                <a:pos x="194" y="715"/>
              </a:cxn>
              <a:cxn ang="0">
                <a:pos x="171" y="821"/>
              </a:cxn>
              <a:cxn ang="0">
                <a:pos x="152" y="869"/>
              </a:cxn>
              <a:cxn ang="0">
                <a:pos x="118" y="1055"/>
              </a:cxn>
              <a:cxn ang="0">
                <a:pos x="39" y="1249"/>
              </a:cxn>
              <a:cxn ang="0">
                <a:pos x="0" y="1250"/>
              </a:cxn>
              <a:cxn ang="0">
                <a:pos x="26" y="1356"/>
              </a:cxn>
              <a:cxn ang="0">
                <a:pos x="91" y="1537"/>
              </a:cxn>
              <a:cxn ang="0">
                <a:pos x="308" y="1596"/>
              </a:cxn>
              <a:cxn ang="0">
                <a:pos x="536" y="1539"/>
              </a:cxn>
              <a:cxn ang="0">
                <a:pos x="706" y="1298"/>
              </a:cxn>
              <a:cxn ang="0">
                <a:pos x="769" y="1223"/>
              </a:cxn>
              <a:cxn ang="0">
                <a:pos x="801" y="1227"/>
              </a:cxn>
              <a:cxn ang="0">
                <a:pos x="892" y="1188"/>
              </a:cxn>
              <a:cxn ang="0">
                <a:pos x="919" y="1206"/>
              </a:cxn>
              <a:cxn ang="0">
                <a:pos x="1094" y="1183"/>
              </a:cxn>
              <a:cxn ang="0">
                <a:pos x="1126" y="1023"/>
              </a:cxn>
              <a:cxn ang="0">
                <a:pos x="1158" y="947"/>
              </a:cxn>
              <a:cxn ang="0">
                <a:pos x="1194" y="941"/>
              </a:cxn>
              <a:cxn ang="0">
                <a:pos x="1227" y="865"/>
              </a:cxn>
              <a:cxn ang="0">
                <a:pos x="1248" y="858"/>
              </a:cxn>
              <a:cxn ang="0">
                <a:pos x="1264" y="841"/>
              </a:cxn>
              <a:cxn ang="0">
                <a:pos x="1259" y="822"/>
              </a:cxn>
              <a:cxn ang="0">
                <a:pos x="1241" y="765"/>
              </a:cxn>
              <a:cxn ang="0">
                <a:pos x="1208" y="758"/>
              </a:cxn>
              <a:cxn ang="0">
                <a:pos x="1207" y="740"/>
              </a:cxn>
              <a:cxn ang="0">
                <a:pos x="1220" y="626"/>
              </a:cxn>
              <a:cxn ang="0">
                <a:pos x="1205" y="605"/>
              </a:cxn>
              <a:cxn ang="0">
                <a:pos x="1139" y="556"/>
              </a:cxn>
              <a:cxn ang="0">
                <a:pos x="1163" y="537"/>
              </a:cxn>
              <a:cxn ang="0">
                <a:pos x="1158" y="491"/>
              </a:cxn>
              <a:cxn ang="0">
                <a:pos x="1221" y="475"/>
              </a:cxn>
              <a:cxn ang="0">
                <a:pos x="1209" y="446"/>
              </a:cxn>
              <a:cxn ang="0">
                <a:pos x="1141" y="395"/>
              </a:cxn>
              <a:cxn ang="0">
                <a:pos x="1133" y="388"/>
              </a:cxn>
              <a:cxn ang="0">
                <a:pos x="1059" y="332"/>
              </a:cxn>
              <a:cxn ang="0">
                <a:pos x="908" y="180"/>
              </a:cxn>
              <a:cxn ang="0">
                <a:pos x="871" y="153"/>
              </a:cxn>
              <a:cxn ang="0">
                <a:pos x="889" y="114"/>
              </a:cxn>
              <a:cxn ang="0">
                <a:pos x="844" y="28"/>
              </a:cxn>
              <a:cxn ang="0">
                <a:pos x="792" y="2"/>
              </a:cxn>
              <a:cxn ang="0">
                <a:pos x="749" y="36"/>
              </a:cxn>
              <a:cxn ang="0">
                <a:pos x="737" y="46"/>
              </a:cxn>
              <a:cxn ang="0">
                <a:pos x="716" y="50"/>
              </a:cxn>
              <a:cxn ang="0">
                <a:pos x="690" y="45"/>
              </a:cxn>
              <a:cxn ang="0">
                <a:pos x="675" y="65"/>
              </a:cxn>
              <a:cxn ang="0">
                <a:pos x="659" y="60"/>
              </a:cxn>
              <a:cxn ang="0">
                <a:pos x="392" y="90"/>
              </a:cxn>
            </a:cxnLst>
            <a:rect l="0" t="0" r="r" b="b"/>
            <a:pathLst>
              <a:path w="1317" h="1596">
                <a:moveTo>
                  <a:pt x="228" y="59"/>
                </a:moveTo>
                <a:lnTo>
                  <a:pt x="226" y="112"/>
                </a:lnTo>
                <a:lnTo>
                  <a:pt x="210" y="118"/>
                </a:lnTo>
                <a:lnTo>
                  <a:pt x="198" y="126"/>
                </a:lnTo>
                <a:lnTo>
                  <a:pt x="188" y="134"/>
                </a:lnTo>
                <a:lnTo>
                  <a:pt x="182" y="142"/>
                </a:lnTo>
                <a:lnTo>
                  <a:pt x="178" y="148"/>
                </a:lnTo>
                <a:lnTo>
                  <a:pt x="178" y="156"/>
                </a:lnTo>
                <a:lnTo>
                  <a:pt x="178" y="159"/>
                </a:lnTo>
                <a:lnTo>
                  <a:pt x="180" y="163"/>
                </a:lnTo>
                <a:lnTo>
                  <a:pt x="185" y="171"/>
                </a:lnTo>
                <a:lnTo>
                  <a:pt x="215" y="211"/>
                </a:lnTo>
                <a:lnTo>
                  <a:pt x="241" y="300"/>
                </a:lnTo>
                <a:lnTo>
                  <a:pt x="201" y="362"/>
                </a:lnTo>
                <a:lnTo>
                  <a:pt x="197" y="369"/>
                </a:lnTo>
                <a:lnTo>
                  <a:pt x="196" y="376"/>
                </a:lnTo>
                <a:lnTo>
                  <a:pt x="195" y="382"/>
                </a:lnTo>
                <a:lnTo>
                  <a:pt x="198" y="388"/>
                </a:lnTo>
                <a:lnTo>
                  <a:pt x="201" y="392"/>
                </a:lnTo>
                <a:lnTo>
                  <a:pt x="207" y="397"/>
                </a:lnTo>
                <a:lnTo>
                  <a:pt x="213" y="400"/>
                </a:lnTo>
                <a:lnTo>
                  <a:pt x="223" y="403"/>
                </a:lnTo>
                <a:lnTo>
                  <a:pt x="228" y="495"/>
                </a:lnTo>
                <a:lnTo>
                  <a:pt x="240" y="549"/>
                </a:lnTo>
                <a:lnTo>
                  <a:pt x="230" y="617"/>
                </a:lnTo>
                <a:lnTo>
                  <a:pt x="203" y="680"/>
                </a:lnTo>
                <a:lnTo>
                  <a:pt x="204" y="684"/>
                </a:lnTo>
                <a:lnTo>
                  <a:pt x="207" y="689"/>
                </a:lnTo>
                <a:lnTo>
                  <a:pt x="210" y="697"/>
                </a:lnTo>
                <a:lnTo>
                  <a:pt x="210" y="703"/>
                </a:lnTo>
                <a:lnTo>
                  <a:pt x="209" y="709"/>
                </a:lnTo>
                <a:lnTo>
                  <a:pt x="207" y="709"/>
                </a:lnTo>
                <a:lnTo>
                  <a:pt x="205" y="709"/>
                </a:lnTo>
                <a:lnTo>
                  <a:pt x="205" y="710"/>
                </a:lnTo>
                <a:lnTo>
                  <a:pt x="203" y="712"/>
                </a:lnTo>
                <a:lnTo>
                  <a:pt x="201" y="712"/>
                </a:lnTo>
                <a:lnTo>
                  <a:pt x="200" y="712"/>
                </a:lnTo>
                <a:lnTo>
                  <a:pt x="200" y="713"/>
                </a:lnTo>
                <a:lnTo>
                  <a:pt x="198" y="715"/>
                </a:lnTo>
                <a:lnTo>
                  <a:pt x="194" y="715"/>
                </a:lnTo>
                <a:lnTo>
                  <a:pt x="189" y="716"/>
                </a:lnTo>
                <a:lnTo>
                  <a:pt x="180" y="716"/>
                </a:lnTo>
                <a:lnTo>
                  <a:pt x="178" y="717"/>
                </a:lnTo>
                <a:lnTo>
                  <a:pt x="147" y="776"/>
                </a:lnTo>
                <a:lnTo>
                  <a:pt x="171" y="821"/>
                </a:lnTo>
                <a:lnTo>
                  <a:pt x="141" y="854"/>
                </a:lnTo>
                <a:lnTo>
                  <a:pt x="144" y="856"/>
                </a:lnTo>
                <a:lnTo>
                  <a:pt x="147" y="860"/>
                </a:lnTo>
                <a:lnTo>
                  <a:pt x="151" y="869"/>
                </a:lnTo>
                <a:lnTo>
                  <a:pt x="152" y="869"/>
                </a:lnTo>
                <a:lnTo>
                  <a:pt x="153" y="869"/>
                </a:lnTo>
                <a:lnTo>
                  <a:pt x="156" y="870"/>
                </a:lnTo>
                <a:lnTo>
                  <a:pt x="121" y="943"/>
                </a:lnTo>
                <a:lnTo>
                  <a:pt x="137" y="980"/>
                </a:lnTo>
                <a:lnTo>
                  <a:pt x="118" y="1055"/>
                </a:lnTo>
                <a:lnTo>
                  <a:pt x="128" y="1098"/>
                </a:lnTo>
                <a:lnTo>
                  <a:pt x="154" y="1140"/>
                </a:lnTo>
                <a:lnTo>
                  <a:pt x="91" y="1181"/>
                </a:lnTo>
                <a:lnTo>
                  <a:pt x="53" y="1221"/>
                </a:lnTo>
                <a:lnTo>
                  <a:pt x="39" y="1249"/>
                </a:lnTo>
                <a:lnTo>
                  <a:pt x="25" y="1245"/>
                </a:lnTo>
                <a:lnTo>
                  <a:pt x="16" y="1244"/>
                </a:lnTo>
                <a:lnTo>
                  <a:pt x="8" y="1244"/>
                </a:lnTo>
                <a:lnTo>
                  <a:pt x="3" y="1247"/>
                </a:lnTo>
                <a:lnTo>
                  <a:pt x="0" y="1250"/>
                </a:lnTo>
                <a:lnTo>
                  <a:pt x="0" y="1257"/>
                </a:lnTo>
                <a:lnTo>
                  <a:pt x="2" y="1264"/>
                </a:lnTo>
                <a:lnTo>
                  <a:pt x="7" y="1274"/>
                </a:lnTo>
                <a:lnTo>
                  <a:pt x="28" y="1309"/>
                </a:lnTo>
                <a:lnTo>
                  <a:pt x="26" y="1356"/>
                </a:lnTo>
                <a:lnTo>
                  <a:pt x="48" y="1380"/>
                </a:lnTo>
                <a:lnTo>
                  <a:pt x="118" y="1406"/>
                </a:lnTo>
                <a:lnTo>
                  <a:pt x="144" y="1476"/>
                </a:lnTo>
                <a:lnTo>
                  <a:pt x="124" y="1536"/>
                </a:lnTo>
                <a:lnTo>
                  <a:pt x="91" y="1537"/>
                </a:lnTo>
                <a:lnTo>
                  <a:pt x="65" y="1589"/>
                </a:lnTo>
                <a:lnTo>
                  <a:pt x="139" y="1588"/>
                </a:lnTo>
                <a:lnTo>
                  <a:pt x="160" y="1563"/>
                </a:lnTo>
                <a:lnTo>
                  <a:pt x="278" y="1568"/>
                </a:lnTo>
                <a:lnTo>
                  <a:pt x="308" y="1596"/>
                </a:lnTo>
                <a:lnTo>
                  <a:pt x="354" y="1587"/>
                </a:lnTo>
                <a:lnTo>
                  <a:pt x="395" y="1536"/>
                </a:lnTo>
                <a:lnTo>
                  <a:pt x="454" y="1519"/>
                </a:lnTo>
                <a:lnTo>
                  <a:pt x="468" y="1581"/>
                </a:lnTo>
                <a:lnTo>
                  <a:pt x="536" y="1539"/>
                </a:lnTo>
                <a:lnTo>
                  <a:pt x="615" y="1528"/>
                </a:lnTo>
                <a:lnTo>
                  <a:pt x="665" y="1460"/>
                </a:lnTo>
                <a:lnTo>
                  <a:pt x="742" y="1390"/>
                </a:lnTo>
                <a:lnTo>
                  <a:pt x="738" y="1354"/>
                </a:lnTo>
                <a:lnTo>
                  <a:pt x="706" y="1298"/>
                </a:lnTo>
                <a:lnTo>
                  <a:pt x="729" y="1268"/>
                </a:lnTo>
                <a:lnTo>
                  <a:pt x="749" y="1212"/>
                </a:lnTo>
                <a:lnTo>
                  <a:pt x="756" y="1217"/>
                </a:lnTo>
                <a:lnTo>
                  <a:pt x="764" y="1222"/>
                </a:lnTo>
                <a:lnTo>
                  <a:pt x="769" y="1223"/>
                </a:lnTo>
                <a:lnTo>
                  <a:pt x="774" y="1225"/>
                </a:lnTo>
                <a:lnTo>
                  <a:pt x="778" y="1226"/>
                </a:lnTo>
                <a:lnTo>
                  <a:pt x="784" y="1228"/>
                </a:lnTo>
                <a:lnTo>
                  <a:pt x="792" y="1228"/>
                </a:lnTo>
                <a:lnTo>
                  <a:pt x="801" y="1227"/>
                </a:lnTo>
                <a:lnTo>
                  <a:pt x="807" y="1223"/>
                </a:lnTo>
                <a:lnTo>
                  <a:pt x="813" y="1218"/>
                </a:lnTo>
                <a:lnTo>
                  <a:pt x="818" y="1211"/>
                </a:lnTo>
                <a:lnTo>
                  <a:pt x="822" y="1202"/>
                </a:lnTo>
                <a:lnTo>
                  <a:pt x="892" y="1188"/>
                </a:lnTo>
                <a:lnTo>
                  <a:pt x="895" y="1194"/>
                </a:lnTo>
                <a:lnTo>
                  <a:pt x="900" y="1199"/>
                </a:lnTo>
                <a:lnTo>
                  <a:pt x="905" y="1203"/>
                </a:lnTo>
                <a:lnTo>
                  <a:pt x="913" y="1207"/>
                </a:lnTo>
                <a:lnTo>
                  <a:pt x="919" y="1206"/>
                </a:lnTo>
                <a:lnTo>
                  <a:pt x="928" y="1204"/>
                </a:lnTo>
                <a:lnTo>
                  <a:pt x="936" y="1201"/>
                </a:lnTo>
                <a:lnTo>
                  <a:pt x="945" y="1197"/>
                </a:lnTo>
                <a:lnTo>
                  <a:pt x="1010" y="1185"/>
                </a:lnTo>
                <a:lnTo>
                  <a:pt x="1094" y="1183"/>
                </a:lnTo>
                <a:lnTo>
                  <a:pt x="1160" y="1164"/>
                </a:lnTo>
                <a:lnTo>
                  <a:pt x="1168" y="1121"/>
                </a:lnTo>
                <a:lnTo>
                  <a:pt x="1137" y="1109"/>
                </a:lnTo>
                <a:lnTo>
                  <a:pt x="1149" y="1063"/>
                </a:lnTo>
                <a:lnTo>
                  <a:pt x="1126" y="1023"/>
                </a:lnTo>
                <a:lnTo>
                  <a:pt x="1181" y="1003"/>
                </a:lnTo>
                <a:lnTo>
                  <a:pt x="1169" y="984"/>
                </a:lnTo>
                <a:lnTo>
                  <a:pt x="1161" y="969"/>
                </a:lnTo>
                <a:lnTo>
                  <a:pt x="1157" y="956"/>
                </a:lnTo>
                <a:lnTo>
                  <a:pt x="1158" y="947"/>
                </a:lnTo>
                <a:lnTo>
                  <a:pt x="1160" y="940"/>
                </a:lnTo>
                <a:lnTo>
                  <a:pt x="1168" y="937"/>
                </a:lnTo>
                <a:lnTo>
                  <a:pt x="1172" y="936"/>
                </a:lnTo>
                <a:lnTo>
                  <a:pt x="1178" y="937"/>
                </a:lnTo>
                <a:lnTo>
                  <a:pt x="1194" y="941"/>
                </a:lnTo>
                <a:lnTo>
                  <a:pt x="1233" y="918"/>
                </a:lnTo>
                <a:lnTo>
                  <a:pt x="1220" y="871"/>
                </a:lnTo>
                <a:lnTo>
                  <a:pt x="1222" y="868"/>
                </a:lnTo>
                <a:lnTo>
                  <a:pt x="1225" y="867"/>
                </a:lnTo>
                <a:lnTo>
                  <a:pt x="1227" y="865"/>
                </a:lnTo>
                <a:lnTo>
                  <a:pt x="1227" y="864"/>
                </a:lnTo>
                <a:lnTo>
                  <a:pt x="1228" y="864"/>
                </a:lnTo>
                <a:lnTo>
                  <a:pt x="1230" y="864"/>
                </a:lnTo>
                <a:lnTo>
                  <a:pt x="1237" y="862"/>
                </a:lnTo>
                <a:lnTo>
                  <a:pt x="1248" y="858"/>
                </a:lnTo>
                <a:lnTo>
                  <a:pt x="1255" y="852"/>
                </a:lnTo>
                <a:lnTo>
                  <a:pt x="1256" y="850"/>
                </a:lnTo>
                <a:lnTo>
                  <a:pt x="1258" y="849"/>
                </a:lnTo>
                <a:lnTo>
                  <a:pt x="1261" y="847"/>
                </a:lnTo>
                <a:lnTo>
                  <a:pt x="1264" y="841"/>
                </a:lnTo>
                <a:lnTo>
                  <a:pt x="1265" y="835"/>
                </a:lnTo>
                <a:lnTo>
                  <a:pt x="1264" y="831"/>
                </a:lnTo>
                <a:lnTo>
                  <a:pt x="1262" y="829"/>
                </a:lnTo>
                <a:lnTo>
                  <a:pt x="1262" y="828"/>
                </a:lnTo>
                <a:lnTo>
                  <a:pt x="1259" y="822"/>
                </a:lnTo>
                <a:lnTo>
                  <a:pt x="1317" y="794"/>
                </a:lnTo>
                <a:lnTo>
                  <a:pt x="1276" y="757"/>
                </a:lnTo>
                <a:lnTo>
                  <a:pt x="1266" y="759"/>
                </a:lnTo>
                <a:lnTo>
                  <a:pt x="1257" y="762"/>
                </a:lnTo>
                <a:lnTo>
                  <a:pt x="1241" y="765"/>
                </a:lnTo>
                <a:lnTo>
                  <a:pt x="1234" y="765"/>
                </a:lnTo>
                <a:lnTo>
                  <a:pt x="1228" y="766"/>
                </a:lnTo>
                <a:lnTo>
                  <a:pt x="1219" y="765"/>
                </a:lnTo>
                <a:lnTo>
                  <a:pt x="1211" y="761"/>
                </a:lnTo>
                <a:lnTo>
                  <a:pt x="1208" y="758"/>
                </a:lnTo>
                <a:lnTo>
                  <a:pt x="1207" y="756"/>
                </a:lnTo>
                <a:lnTo>
                  <a:pt x="1205" y="752"/>
                </a:lnTo>
                <a:lnTo>
                  <a:pt x="1205" y="749"/>
                </a:lnTo>
                <a:lnTo>
                  <a:pt x="1205" y="744"/>
                </a:lnTo>
                <a:lnTo>
                  <a:pt x="1207" y="740"/>
                </a:lnTo>
                <a:lnTo>
                  <a:pt x="1190" y="712"/>
                </a:lnTo>
                <a:lnTo>
                  <a:pt x="1226" y="671"/>
                </a:lnTo>
                <a:lnTo>
                  <a:pt x="1214" y="649"/>
                </a:lnTo>
                <a:lnTo>
                  <a:pt x="1218" y="636"/>
                </a:lnTo>
                <a:lnTo>
                  <a:pt x="1220" y="626"/>
                </a:lnTo>
                <a:lnTo>
                  <a:pt x="1220" y="617"/>
                </a:lnTo>
                <a:lnTo>
                  <a:pt x="1219" y="612"/>
                </a:lnTo>
                <a:lnTo>
                  <a:pt x="1214" y="607"/>
                </a:lnTo>
                <a:lnTo>
                  <a:pt x="1209" y="606"/>
                </a:lnTo>
                <a:lnTo>
                  <a:pt x="1205" y="605"/>
                </a:lnTo>
                <a:lnTo>
                  <a:pt x="1202" y="606"/>
                </a:lnTo>
                <a:lnTo>
                  <a:pt x="1192" y="609"/>
                </a:lnTo>
                <a:lnTo>
                  <a:pt x="1140" y="579"/>
                </a:lnTo>
                <a:lnTo>
                  <a:pt x="1138" y="566"/>
                </a:lnTo>
                <a:lnTo>
                  <a:pt x="1139" y="556"/>
                </a:lnTo>
                <a:lnTo>
                  <a:pt x="1141" y="547"/>
                </a:lnTo>
                <a:lnTo>
                  <a:pt x="1145" y="542"/>
                </a:lnTo>
                <a:lnTo>
                  <a:pt x="1149" y="537"/>
                </a:lnTo>
                <a:lnTo>
                  <a:pt x="1156" y="536"/>
                </a:lnTo>
                <a:lnTo>
                  <a:pt x="1163" y="537"/>
                </a:lnTo>
                <a:lnTo>
                  <a:pt x="1174" y="540"/>
                </a:lnTo>
                <a:lnTo>
                  <a:pt x="1174" y="504"/>
                </a:lnTo>
                <a:lnTo>
                  <a:pt x="1163" y="499"/>
                </a:lnTo>
                <a:lnTo>
                  <a:pt x="1159" y="495"/>
                </a:lnTo>
                <a:lnTo>
                  <a:pt x="1158" y="491"/>
                </a:lnTo>
                <a:lnTo>
                  <a:pt x="1162" y="487"/>
                </a:lnTo>
                <a:lnTo>
                  <a:pt x="1170" y="483"/>
                </a:lnTo>
                <a:lnTo>
                  <a:pt x="1182" y="480"/>
                </a:lnTo>
                <a:lnTo>
                  <a:pt x="1200" y="477"/>
                </a:lnTo>
                <a:lnTo>
                  <a:pt x="1221" y="475"/>
                </a:lnTo>
                <a:lnTo>
                  <a:pt x="1235" y="424"/>
                </a:lnTo>
                <a:lnTo>
                  <a:pt x="1224" y="425"/>
                </a:lnTo>
                <a:lnTo>
                  <a:pt x="1217" y="431"/>
                </a:lnTo>
                <a:lnTo>
                  <a:pt x="1210" y="437"/>
                </a:lnTo>
                <a:lnTo>
                  <a:pt x="1209" y="446"/>
                </a:lnTo>
                <a:lnTo>
                  <a:pt x="1210" y="447"/>
                </a:lnTo>
                <a:lnTo>
                  <a:pt x="1209" y="447"/>
                </a:lnTo>
                <a:lnTo>
                  <a:pt x="1209" y="446"/>
                </a:lnTo>
                <a:lnTo>
                  <a:pt x="1139" y="401"/>
                </a:lnTo>
                <a:lnTo>
                  <a:pt x="1141" y="395"/>
                </a:lnTo>
                <a:lnTo>
                  <a:pt x="1142" y="392"/>
                </a:lnTo>
                <a:lnTo>
                  <a:pt x="1142" y="389"/>
                </a:lnTo>
                <a:lnTo>
                  <a:pt x="1141" y="388"/>
                </a:lnTo>
                <a:lnTo>
                  <a:pt x="1138" y="387"/>
                </a:lnTo>
                <a:lnTo>
                  <a:pt x="1133" y="388"/>
                </a:lnTo>
                <a:lnTo>
                  <a:pt x="1127" y="389"/>
                </a:lnTo>
                <a:lnTo>
                  <a:pt x="1120" y="393"/>
                </a:lnTo>
                <a:lnTo>
                  <a:pt x="1106" y="342"/>
                </a:lnTo>
                <a:lnTo>
                  <a:pt x="1101" y="302"/>
                </a:lnTo>
                <a:lnTo>
                  <a:pt x="1059" y="332"/>
                </a:lnTo>
                <a:lnTo>
                  <a:pt x="1039" y="287"/>
                </a:lnTo>
                <a:lnTo>
                  <a:pt x="981" y="277"/>
                </a:lnTo>
                <a:lnTo>
                  <a:pt x="951" y="224"/>
                </a:lnTo>
                <a:lnTo>
                  <a:pt x="912" y="178"/>
                </a:lnTo>
                <a:lnTo>
                  <a:pt x="908" y="180"/>
                </a:lnTo>
                <a:lnTo>
                  <a:pt x="895" y="174"/>
                </a:lnTo>
                <a:lnTo>
                  <a:pt x="885" y="169"/>
                </a:lnTo>
                <a:lnTo>
                  <a:pt x="877" y="163"/>
                </a:lnTo>
                <a:lnTo>
                  <a:pt x="873" y="159"/>
                </a:lnTo>
                <a:lnTo>
                  <a:pt x="871" y="153"/>
                </a:lnTo>
                <a:lnTo>
                  <a:pt x="873" y="149"/>
                </a:lnTo>
                <a:lnTo>
                  <a:pt x="877" y="145"/>
                </a:lnTo>
                <a:lnTo>
                  <a:pt x="885" y="141"/>
                </a:lnTo>
                <a:lnTo>
                  <a:pt x="890" y="128"/>
                </a:lnTo>
                <a:lnTo>
                  <a:pt x="889" y="114"/>
                </a:lnTo>
                <a:lnTo>
                  <a:pt x="887" y="101"/>
                </a:lnTo>
                <a:lnTo>
                  <a:pt x="881" y="78"/>
                </a:lnTo>
                <a:lnTo>
                  <a:pt x="870" y="57"/>
                </a:lnTo>
                <a:lnTo>
                  <a:pt x="855" y="38"/>
                </a:lnTo>
                <a:lnTo>
                  <a:pt x="844" y="28"/>
                </a:lnTo>
                <a:lnTo>
                  <a:pt x="835" y="21"/>
                </a:lnTo>
                <a:lnTo>
                  <a:pt x="824" y="14"/>
                </a:lnTo>
                <a:lnTo>
                  <a:pt x="815" y="9"/>
                </a:lnTo>
                <a:lnTo>
                  <a:pt x="803" y="4"/>
                </a:lnTo>
                <a:lnTo>
                  <a:pt x="792" y="2"/>
                </a:lnTo>
                <a:lnTo>
                  <a:pt x="769" y="0"/>
                </a:lnTo>
                <a:lnTo>
                  <a:pt x="759" y="8"/>
                </a:lnTo>
                <a:lnTo>
                  <a:pt x="754" y="18"/>
                </a:lnTo>
                <a:lnTo>
                  <a:pt x="751" y="26"/>
                </a:lnTo>
                <a:lnTo>
                  <a:pt x="749" y="36"/>
                </a:lnTo>
                <a:lnTo>
                  <a:pt x="748" y="40"/>
                </a:lnTo>
                <a:lnTo>
                  <a:pt x="745" y="44"/>
                </a:lnTo>
                <a:lnTo>
                  <a:pt x="740" y="46"/>
                </a:lnTo>
                <a:lnTo>
                  <a:pt x="738" y="46"/>
                </a:lnTo>
                <a:lnTo>
                  <a:pt x="737" y="46"/>
                </a:lnTo>
                <a:lnTo>
                  <a:pt x="737" y="47"/>
                </a:lnTo>
                <a:lnTo>
                  <a:pt x="735" y="49"/>
                </a:lnTo>
                <a:lnTo>
                  <a:pt x="726" y="49"/>
                </a:lnTo>
                <a:lnTo>
                  <a:pt x="721" y="49"/>
                </a:lnTo>
                <a:lnTo>
                  <a:pt x="716" y="50"/>
                </a:lnTo>
                <a:lnTo>
                  <a:pt x="710" y="49"/>
                </a:lnTo>
                <a:lnTo>
                  <a:pt x="705" y="49"/>
                </a:lnTo>
                <a:lnTo>
                  <a:pt x="698" y="48"/>
                </a:lnTo>
                <a:lnTo>
                  <a:pt x="693" y="48"/>
                </a:lnTo>
                <a:lnTo>
                  <a:pt x="690" y="45"/>
                </a:lnTo>
                <a:lnTo>
                  <a:pt x="688" y="46"/>
                </a:lnTo>
                <a:lnTo>
                  <a:pt x="685" y="48"/>
                </a:lnTo>
                <a:lnTo>
                  <a:pt x="683" y="53"/>
                </a:lnTo>
                <a:lnTo>
                  <a:pt x="679" y="60"/>
                </a:lnTo>
                <a:lnTo>
                  <a:pt x="675" y="65"/>
                </a:lnTo>
                <a:lnTo>
                  <a:pt x="671" y="68"/>
                </a:lnTo>
                <a:lnTo>
                  <a:pt x="668" y="69"/>
                </a:lnTo>
                <a:lnTo>
                  <a:pt x="664" y="68"/>
                </a:lnTo>
                <a:lnTo>
                  <a:pt x="662" y="65"/>
                </a:lnTo>
                <a:lnTo>
                  <a:pt x="659" y="60"/>
                </a:lnTo>
                <a:lnTo>
                  <a:pt x="657" y="54"/>
                </a:lnTo>
                <a:lnTo>
                  <a:pt x="527" y="76"/>
                </a:lnTo>
                <a:lnTo>
                  <a:pt x="513" y="52"/>
                </a:lnTo>
                <a:lnTo>
                  <a:pt x="454" y="43"/>
                </a:lnTo>
                <a:lnTo>
                  <a:pt x="392" y="90"/>
                </a:lnTo>
                <a:lnTo>
                  <a:pt x="378" y="59"/>
                </a:lnTo>
                <a:lnTo>
                  <a:pt x="355" y="84"/>
                </a:lnTo>
                <a:lnTo>
                  <a:pt x="277" y="13"/>
                </a:lnTo>
                <a:lnTo>
                  <a:pt x="228" y="5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1" name="Freeform 42"/>
          <xdr:cNvSpPr>
            <a:spLocks/>
          </xdr:cNvSpPr>
        </xdr:nvSpPr>
        <xdr:spPr bwMode="auto">
          <a:xfrm>
            <a:off x="543" y="160"/>
            <a:ext cx="101" cy="75"/>
          </a:xfrm>
          <a:custGeom>
            <a:avLst/>
            <a:gdLst/>
            <a:ahLst/>
            <a:cxnLst>
              <a:cxn ang="0">
                <a:pos x="64" y="6"/>
              </a:cxn>
              <a:cxn ang="0">
                <a:pos x="40" y="38"/>
              </a:cxn>
              <a:cxn ang="0">
                <a:pos x="16" y="80"/>
              </a:cxn>
              <a:cxn ang="0">
                <a:pos x="6" y="118"/>
              </a:cxn>
              <a:cxn ang="0">
                <a:pos x="65" y="118"/>
              </a:cxn>
              <a:cxn ang="0">
                <a:pos x="33" y="149"/>
              </a:cxn>
              <a:cxn ang="0">
                <a:pos x="35" y="349"/>
              </a:cxn>
              <a:cxn ang="0">
                <a:pos x="46" y="385"/>
              </a:cxn>
              <a:cxn ang="0">
                <a:pos x="66" y="417"/>
              </a:cxn>
              <a:cxn ang="0">
                <a:pos x="86" y="461"/>
              </a:cxn>
              <a:cxn ang="0">
                <a:pos x="44" y="569"/>
              </a:cxn>
              <a:cxn ang="0">
                <a:pos x="67" y="628"/>
              </a:cxn>
              <a:cxn ang="0">
                <a:pos x="98" y="796"/>
              </a:cxn>
              <a:cxn ang="0">
                <a:pos x="75" y="808"/>
              </a:cxn>
              <a:cxn ang="0">
                <a:pos x="26" y="844"/>
              </a:cxn>
              <a:cxn ang="0">
                <a:pos x="13" y="892"/>
              </a:cxn>
              <a:cxn ang="0">
                <a:pos x="75" y="928"/>
              </a:cxn>
              <a:cxn ang="0">
                <a:pos x="161" y="946"/>
              </a:cxn>
              <a:cxn ang="0">
                <a:pos x="197" y="952"/>
              </a:cxn>
              <a:cxn ang="0">
                <a:pos x="582" y="946"/>
              </a:cxn>
              <a:cxn ang="0">
                <a:pos x="580" y="981"/>
              </a:cxn>
              <a:cxn ang="0">
                <a:pos x="926" y="1067"/>
              </a:cxn>
              <a:cxn ang="0">
                <a:pos x="951" y="1033"/>
              </a:cxn>
              <a:cxn ang="0">
                <a:pos x="992" y="1099"/>
              </a:cxn>
              <a:cxn ang="0">
                <a:pos x="1277" y="1092"/>
              </a:cxn>
              <a:cxn ang="0">
                <a:pos x="1432" y="1109"/>
              </a:cxn>
              <a:cxn ang="0">
                <a:pos x="1452" y="1086"/>
              </a:cxn>
              <a:cxn ang="0">
                <a:pos x="1480" y="1090"/>
              </a:cxn>
              <a:cxn ang="0">
                <a:pos x="1502" y="1086"/>
              </a:cxn>
              <a:cxn ang="0">
                <a:pos x="1518" y="1058"/>
              </a:cxn>
              <a:cxn ang="0">
                <a:pos x="1606" y="983"/>
              </a:cxn>
              <a:cxn ang="0">
                <a:pos x="1588" y="969"/>
              </a:cxn>
              <a:cxn ang="0">
                <a:pos x="1457" y="929"/>
              </a:cxn>
              <a:cxn ang="0">
                <a:pos x="1476" y="944"/>
              </a:cxn>
              <a:cxn ang="0">
                <a:pos x="1457" y="939"/>
              </a:cxn>
              <a:cxn ang="0">
                <a:pos x="1469" y="859"/>
              </a:cxn>
              <a:cxn ang="0">
                <a:pos x="1479" y="875"/>
              </a:cxn>
              <a:cxn ang="0">
                <a:pos x="1427" y="728"/>
              </a:cxn>
              <a:cxn ang="0">
                <a:pos x="1440" y="691"/>
              </a:cxn>
              <a:cxn ang="0">
                <a:pos x="1502" y="697"/>
              </a:cxn>
              <a:cxn ang="0">
                <a:pos x="1535" y="669"/>
              </a:cxn>
              <a:cxn ang="0">
                <a:pos x="1590" y="390"/>
              </a:cxn>
              <a:cxn ang="0">
                <a:pos x="1571" y="213"/>
              </a:cxn>
              <a:cxn ang="0">
                <a:pos x="1570" y="194"/>
              </a:cxn>
              <a:cxn ang="0">
                <a:pos x="1571" y="101"/>
              </a:cxn>
              <a:cxn ang="0">
                <a:pos x="1529" y="94"/>
              </a:cxn>
              <a:cxn ang="0">
                <a:pos x="1512" y="84"/>
              </a:cxn>
              <a:cxn ang="0">
                <a:pos x="1440" y="93"/>
              </a:cxn>
              <a:cxn ang="0">
                <a:pos x="1317" y="137"/>
              </a:cxn>
              <a:cxn ang="0">
                <a:pos x="1295" y="136"/>
              </a:cxn>
              <a:cxn ang="0">
                <a:pos x="1228" y="237"/>
              </a:cxn>
              <a:cxn ang="0">
                <a:pos x="988" y="262"/>
              </a:cxn>
              <a:cxn ang="0">
                <a:pos x="966" y="238"/>
              </a:cxn>
              <a:cxn ang="0">
                <a:pos x="875" y="224"/>
              </a:cxn>
              <a:cxn ang="0">
                <a:pos x="864" y="206"/>
              </a:cxn>
              <a:cxn ang="0">
                <a:pos x="855" y="210"/>
              </a:cxn>
              <a:cxn ang="0">
                <a:pos x="842" y="197"/>
              </a:cxn>
              <a:cxn ang="0">
                <a:pos x="666" y="128"/>
              </a:cxn>
              <a:cxn ang="0">
                <a:pos x="406" y="116"/>
              </a:cxn>
              <a:cxn ang="0">
                <a:pos x="302" y="75"/>
              </a:cxn>
              <a:cxn ang="0">
                <a:pos x="298" y="83"/>
              </a:cxn>
              <a:cxn ang="0">
                <a:pos x="276" y="80"/>
              </a:cxn>
              <a:cxn ang="0">
                <a:pos x="161" y="56"/>
              </a:cxn>
            </a:cxnLst>
            <a:rect l="0" t="0" r="r" b="b"/>
            <a:pathLst>
              <a:path w="1632" h="1130">
                <a:moveTo>
                  <a:pt x="104" y="3"/>
                </a:moveTo>
                <a:lnTo>
                  <a:pt x="100" y="3"/>
                </a:lnTo>
                <a:lnTo>
                  <a:pt x="87" y="0"/>
                </a:lnTo>
                <a:lnTo>
                  <a:pt x="78" y="1"/>
                </a:lnTo>
                <a:lnTo>
                  <a:pt x="69" y="2"/>
                </a:lnTo>
                <a:lnTo>
                  <a:pt x="64" y="6"/>
                </a:lnTo>
                <a:lnTo>
                  <a:pt x="59" y="10"/>
                </a:lnTo>
                <a:lnTo>
                  <a:pt x="58" y="17"/>
                </a:lnTo>
                <a:lnTo>
                  <a:pt x="58" y="24"/>
                </a:lnTo>
                <a:lnTo>
                  <a:pt x="61" y="34"/>
                </a:lnTo>
                <a:lnTo>
                  <a:pt x="49" y="35"/>
                </a:lnTo>
                <a:lnTo>
                  <a:pt x="40" y="38"/>
                </a:lnTo>
                <a:lnTo>
                  <a:pt x="29" y="47"/>
                </a:lnTo>
                <a:lnTo>
                  <a:pt x="24" y="52"/>
                </a:lnTo>
                <a:lnTo>
                  <a:pt x="23" y="59"/>
                </a:lnTo>
                <a:lnTo>
                  <a:pt x="23" y="66"/>
                </a:lnTo>
                <a:lnTo>
                  <a:pt x="27" y="75"/>
                </a:lnTo>
                <a:lnTo>
                  <a:pt x="16" y="80"/>
                </a:lnTo>
                <a:lnTo>
                  <a:pt x="8" y="86"/>
                </a:lnTo>
                <a:lnTo>
                  <a:pt x="3" y="92"/>
                </a:lnTo>
                <a:lnTo>
                  <a:pt x="1" y="99"/>
                </a:lnTo>
                <a:lnTo>
                  <a:pt x="0" y="105"/>
                </a:lnTo>
                <a:lnTo>
                  <a:pt x="2" y="112"/>
                </a:lnTo>
                <a:lnTo>
                  <a:pt x="6" y="118"/>
                </a:lnTo>
                <a:lnTo>
                  <a:pt x="14" y="126"/>
                </a:lnTo>
                <a:lnTo>
                  <a:pt x="58" y="95"/>
                </a:lnTo>
                <a:lnTo>
                  <a:pt x="62" y="103"/>
                </a:lnTo>
                <a:lnTo>
                  <a:pt x="65" y="111"/>
                </a:lnTo>
                <a:lnTo>
                  <a:pt x="65" y="114"/>
                </a:lnTo>
                <a:lnTo>
                  <a:pt x="65" y="118"/>
                </a:lnTo>
                <a:lnTo>
                  <a:pt x="64" y="126"/>
                </a:lnTo>
                <a:lnTo>
                  <a:pt x="59" y="132"/>
                </a:lnTo>
                <a:lnTo>
                  <a:pt x="52" y="138"/>
                </a:lnTo>
                <a:lnTo>
                  <a:pt x="47" y="140"/>
                </a:lnTo>
                <a:lnTo>
                  <a:pt x="43" y="143"/>
                </a:lnTo>
                <a:lnTo>
                  <a:pt x="33" y="149"/>
                </a:lnTo>
                <a:lnTo>
                  <a:pt x="6" y="184"/>
                </a:lnTo>
                <a:lnTo>
                  <a:pt x="29" y="210"/>
                </a:lnTo>
                <a:lnTo>
                  <a:pt x="20" y="276"/>
                </a:lnTo>
                <a:lnTo>
                  <a:pt x="6" y="291"/>
                </a:lnTo>
                <a:lnTo>
                  <a:pt x="39" y="318"/>
                </a:lnTo>
                <a:lnTo>
                  <a:pt x="35" y="349"/>
                </a:lnTo>
                <a:lnTo>
                  <a:pt x="45" y="352"/>
                </a:lnTo>
                <a:lnTo>
                  <a:pt x="51" y="357"/>
                </a:lnTo>
                <a:lnTo>
                  <a:pt x="54" y="362"/>
                </a:lnTo>
                <a:lnTo>
                  <a:pt x="55" y="369"/>
                </a:lnTo>
                <a:lnTo>
                  <a:pt x="52" y="376"/>
                </a:lnTo>
                <a:lnTo>
                  <a:pt x="46" y="385"/>
                </a:lnTo>
                <a:lnTo>
                  <a:pt x="36" y="395"/>
                </a:lnTo>
                <a:lnTo>
                  <a:pt x="24" y="407"/>
                </a:lnTo>
                <a:lnTo>
                  <a:pt x="54" y="434"/>
                </a:lnTo>
                <a:lnTo>
                  <a:pt x="61" y="426"/>
                </a:lnTo>
                <a:lnTo>
                  <a:pt x="63" y="421"/>
                </a:lnTo>
                <a:lnTo>
                  <a:pt x="66" y="417"/>
                </a:lnTo>
                <a:lnTo>
                  <a:pt x="68" y="408"/>
                </a:lnTo>
                <a:lnTo>
                  <a:pt x="71" y="403"/>
                </a:lnTo>
                <a:lnTo>
                  <a:pt x="80" y="398"/>
                </a:lnTo>
                <a:lnTo>
                  <a:pt x="90" y="399"/>
                </a:lnTo>
                <a:lnTo>
                  <a:pt x="101" y="408"/>
                </a:lnTo>
                <a:lnTo>
                  <a:pt x="86" y="461"/>
                </a:lnTo>
                <a:lnTo>
                  <a:pt x="55" y="481"/>
                </a:lnTo>
                <a:lnTo>
                  <a:pt x="17" y="562"/>
                </a:lnTo>
                <a:lnTo>
                  <a:pt x="27" y="562"/>
                </a:lnTo>
                <a:lnTo>
                  <a:pt x="35" y="563"/>
                </a:lnTo>
                <a:lnTo>
                  <a:pt x="40" y="565"/>
                </a:lnTo>
                <a:lnTo>
                  <a:pt x="44" y="569"/>
                </a:lnTo>
                <a:lnTo>
                  <a:pt x="44" y="572"/>
                </a:lnTo>
                <a:lnTo>
                  <a:pt x="43" y="577"/>
                </a:lnTo>
                <a:lnTo>
                  <a:pt x="37" y="583"/>
                </a:lnTo>
                <a:lnTo>
                  <a:pt x="31" y="590"/>
                </a:lnTo>
                <a:lnTo>
                  <a:pt x="38" y="596"/>
                </a:lnTo>
                <a:lnTo>
                  <a:pt x="67" y="628"/>
                </a:lnTo>
                <a:lnTo>
                  <a:pt x="100" y="756"/>
                </a:lnTo>
                <a:lnTo>
                  <a:pt x="103" y="762"/>
                </a:lnTo>
                <a:lnTo>
                  <a:pt x="106" y="768"/>
                </a:lnTo>
                <a:lnTo>
                  <a:pt x="106" y="782"/>
                </a:lnTo>
                <a:lnTo>
                  <a:pt x="102" y="788"/>
                </a:lnTo>
                <a:lnTo>
                  <a:pt x="98" y="796"/>
                </a:lnTo>
                <a:lnTo>
                  <a:pt x="93" y="804"/>
                </a:lnTo>
                <a:lnTo>
                  <a:pt x="86" y="812"/>
                </a:lnTo>
                <a:lnTo>
                  <a:pt x="81" y="814"/>
                </a:lnTo>
                <a:lnTo>
                  <a:pt x="78" y="815"/>
                </a:lnTo>
                <a:lnTo>
                  <a:pt x="76" y="812"/>
                </a:lnTo>
                <a:lnTo>
                  <a:pt x="75" y="808"/>
                </a:lnTo>
                <a:lnTo>
                  <a:pt x="54" y="789"/>
                </a:lnTo>
                <a:lnTo>
                  <a:pt x="7" y="796"/>
                </a:lnTo>
                <a:lnTo>
                  <a:pt x="1" y="845"/>
                </a:lnTo>
                <a:lnTo>
                  <a:pt x="12" y="842"/>
                </a:lnTo>
                <a:lnTo>
                  <a:pt x="20" y="843"/>
                </a:lnTo>
                <a:lnTo>
                  <a:pt x="26" y="844"/>
                </a:lnTo>
                <a:lnTo>
                  <a:pt x="30" y="849"/>
                </a:lnTo>
                <a:lnTo>
                  <a:pt x="30" y="854"/>
                </a:lnTo>
                <a:lnTo>
                  <a:pt x="29" y="863"/>
                </a:lnTo>
                <a:lnTo>
                  <a:pt x="23" y="872"/>
                </a:lnTo>
                <a:lnTo>
                  <a:pt x="17" y="885"/>
                </a:lnTo>
                <a:lnTo>
                  <a:pt x="13" y="892"/>
                </a:lnTo>
                <a:lnTo>
                  <a:pt x="43" y="929"/>
                </a:lnTo>
                <a:lnTo>
                  <a:pt x="51" y="935"/>
                </a:lnTo>
                <a:lnTo>
                  <a:pt x="55" y="936"/>
                </a:lnTo>
                <a:lnTo>
                  <a:pt x="62" y="936"/>
                </a:lnTo>
                <a:lnTo>
                  <a:pt x="70" y="932"/>
                </a:lnTo>
                <a:lnTo>
                  <a:pt x="75" y="928"/>
                </a:lnTo>
                <a:lnTo>
                  <a:pt x="81" y="923"/>
                </a:lnTo>
                <a:lnTo>
                  <a:pt x="104" y="922"/>
                </a:lnTo>
                <a:lnTo>
                  <a:pt x="133" y="932"/>
                </a:lnTo>
                <a:lnTo>
                  <a:pt x="145" y="954"/>
                </a:lnTo>
                <a:lnTo>
                  <a:pt x="152" y="949"/>
                </a:lnTo>
                <a:lnTo>
                  <a:pt x="161" y="946"/>
                </a:lnTo>
                <a:lnTo>
                  <a:pt x="168" y="943"/>
                </a:lnTo>
                <a:lnTo>
                  <a:pt x="176" y="943"/>
                </a:lnTo>
                <a:lnTo>
                  <a:pt x="181" y="943"/>
                </a:lnTo>
                <a:lnTo>
                  <a:pt x="188" y="945"/>
                </a:lnTo>
                <a:lnTo>
                  <a:pt x="192" y="947"/>
                </a:lnTo>
                <a:lnTo>
                  <a:pt x="197" y="952"/>
                </a:lnTo>
                <a:lnTo>
                  <a:pt x="273" y="947"/>
                </a:lnTo>
                <a:lnTo>
                  <a:pt x="302" y="928"/>
                </a:lnTo>
                <a:lnTo>
                  <a:pt x="331" y="940"/>
                </a:lnTo>
                <a:lnTo>
                  <a:pt x="434" y="895"/>
                </a:lnTo>
                <a:lnTo>
                  <a:pt x="514" y="955"/>
                </a:lnTo>
                <a:lnTo>
                  <a:pt x="582" y="946"/>
                </a:lnTo>
                <a:lnTo>
                  <a:pt x="589" y="953"/>
                </a:lnTo>
                <a:lnTo>
                  <a:pt x="590" y="957"/>
                </a:lnTo>
                <a:lnTo>
                  <a:pt x="590" y="961"/>
                </a:lnTo>
                <a:lnTo>
                  <a:pt x="586" y="969"/>
                </a:lnTo>
                <a:lnTo>
                  <a:pt x="577" y="979"/>
                </a:lnTo>
                <a:lnTo>
                  <a:pt x="580" y="981"/>
                </a:lnTo>
                <a:lnTo>
                  <a:pt x="647" y="969"/>
                </a:lnTo>
                <a:lnTo>
                  <a:pt x="678" y="928"/>
                </a:lnTo>
                <a:lnTo>
                  <a:pt x="747" y="971"/>
                </a:lnTo>
                <a:lnTo>
                  <a:pt x="832" y="1009"/>
                </a:lnTo>
                <a:lnTo>
                  <a:pt x="881" y="1048"/>
                </a:lnTo>
                <a:lnTo>
                  <a:pt x="926" y="1067"/>
                </a:lnTo>
                <a:lnTo>
                  <a:pt x="933" y="1037"/>
                </a:lnTo>
                <a:lnTo>
                  <a:pt x="939" y="1033"/>
                </a:lnTo>
                <a:lnTo>
                  <a:pt x="944" y="1032"/>
                </a:lnTo>
                <a:lnTo>
                  <a:pt x="947" y="1031"/>
                </a:lnTo>
                <a:lnTo>
                  <a:pt x="950" y="1032"/>
                </a:lnTo>
                <a:lnTo>
                  <a:pt x="951" y="1033"/>
                </a:lnTo>
                <a:lnTo>
                  <a:pt x="952" y="1037"/>
                </a:lnTo>
                <a:lnTo>
                  <a:pt x="951" y="1041"/>
                </a:lnTo>
                <a:lnTo>
                  <a:pt x="950" y="1047"/>
                </a:lnTo>
                <a:lnTo>
                  <a:pt x="951" y="1049"/>
                </a:lnTo>
                <a:lnTo>
                  <a:pt x="955" y="1054"/>
                </a:lnTo>
                <a:lnTo>
                  <a:pt x="992" y="1099"/>
                </a:lnTo>
                <a:lnTo>
                  <a:pt x="1041" y="1053"/>
                </a:lnTo>
                <a:lnTo>
                  <a:pt x="1119" y="1124"/>
                </a:lnTo>
                <a:lnTo>
                  <a:pt x="1142" y="1099"/>
                </a:lnTo>
                <a:lnTo>
                  <a:pt x="1156" y="1130"/>
                </a:lnTo>
                <a:lnTo>
                  <a:pt x="1218" y="1083"/>
                </a:lnTo>
                <a:lnTo>
                  <a:pt x="1277" y="1092"/>
                </a:lnTo>
                <a:lnTo>
                  <a:pt x="1291" y="1116"/>
                </a:lnTo>
                <a:lnTo>
                  <a:pt x="1421" y="1094"/>
                </a:lnTo>
                <a:lnTo>
                  <a:pt x="1423" y="1100"/>
                </a:lnTo>
                <a:lnTo>
                  <a:pt x="1426" y="1105"/>
                </a:lnTo>
                <a:lnTo>
                  <a:pt x="1428" y="1108"/>
                </a:lnTo>
                <a:lnTo>
                  <a:pt x="1432" y="1109"/>
                </a:lnTo>
                <a:lnTo>
                  <a:pt x="1435" y="1108"/>
                </a:lnTo>
                <a:lnTo>
                  <a:pt x="1439" y="1105"/>
                </a:lnTo>
                <a:lnTo>
                  <a:pt x="1443" y="1100"/>
                </a:lnTo>
                <a:lnTo>
                  <a:pt x="1447" y="1093"/>
                </a:lnTo>
                <a:lnTo>
                  <a:pt x="1449" y="1088"/>
                </a:lnTo>
                <a:lnTo>
                  <a:pt x="1452" y="1086"/>
                </a:lnTo>
                <a:lnTo>
                  <a:pt x="1454" y="1085"/>
                </a:lnTo>
                <a:lnTo>
                  <a:pt x="1457" y="1088"/>
                </a:lnTo>
                <a:lnTo>
                  <a:pt x="1462" y="1088"/>
                </a:lnTo>
                <a:lnTo>
                  <a:pt x="1469" y="1089"/>
                </a:lnTo>
                <a:lnTo>
                  <a:pt x="1474" y="1089"/>
                </a:lnTo>
                <a:lnTo>
                  <a:pt x="1480" y="1090"/>
                </a:lnTo>
                <a:lnTo>
                  <a:pt x="1485" y="1089"/>
                </a:lnTo>
                <a:lnTo>
                  <a:pt x="1490" y="1089"/>
                </a:lnTo>
                <a:lnTo>
                  <a:pt x="1499" y="1089"/>
                </a:lnTo>
                <a:lnTo>
                  <a:pt x="1501" y="1087"/>
                </a:lnTo>
                <a:lnTo>
                  <a:pt x="1501" y="1086"/>
                </a:lnTo>
                <a:lnTo>
                  <a:pt x="1502" y="1086"/>
                </a:lnTo>
                <a:lnTo>
                  <a:pt x="1504" y="1086"/>
                </a:lnTo>
                <a:lnTo>
                  <a:pt x="1509" y="1084"/>
                </a:lnTo>
                <a:lnTo>
                  <a:pt x="1512" y="1080"/>
                </a:lnTo>
                <a:lnTo>
                  <a:pt x="1513" y="1076"/>
                </a:lnTo>
                <a:lnTo>
                  <a:pt x="1515" y="1066"/>
                </a:lnTo>
                <a:lnTo>
                  <a:pt x="1518" y="1058"/>
                </a:lnTo>
                <a:lnTo>
                  <a:pt x="1523" y="1048"/>
                </a:lnTo>
                <a:lnTo>
                  <a:pt x="1533" y="1040"/>
                </a:lnTo>
                <a:lnTo>
                  <a:pt x="1573" y="994"/>
                </a:lnTo>
                <a:lnTo>
                  <a:pt x="1593" y="994"/>
                </a:lnTo>
                <a:lnTo>
                  <a:pt x="1601" y="988"/>
                </a:lnTo>
                <a:lnTo>
                  <a:pt x="1606" y="983"/>
                </a:lnTo>
                <a:lnTo>
                  <a:pt x="1608" y="978"/>
                </a:lnTo>
                <a:lnTo>
                  <a:pt x="1609" y="975"/>
                </a:lnTo>
                <a:lnTo>
                  <a:pt x="1606" y="972"/>
                </a:lnTo>
                <a:lnTo>
                  <a:pt x="1603" y="970"/>
                </a:lnTo>
                <a:lnTo>
                  <a:pt x="1596" y="969"/>
                </a:lnTo>
                <a:lnTo>
                  <a:pt x="1588" y="969"/>
                </a:lnTo>
                <a:lnTo>
                  <a:pt x="1566" y="911"/>
                </a:lnTo>
                <a:lnTo>
                  <a:pt x="1564" y="980"/>
                </a:lnTo>
                <a:lnTo>
                  <a:pt x="1549" y="932"/>
                </a:lnTo>
                <a:lnTo>
                  <a:pt x="1510" y="897"/>
                </a:lnTo>
                <a:lnTo>
                  <a:pt x="1453" y="886"/>
                </a:lnTo>
                <a:lnTo>
                  <a:pt x="1457" y="929"/>
                </a:lnTo>
                <a:lnTo>
                  <a:pt x="1491" y="934"/>
                </a:lnTo>
                <a:lnTo>
                  <a:pt x="1488" y="936"/>
                </a:lnTo>
                <a:lnTo>
                  <a:pt x="1486" y="939"/>
                </a:lnTo>
                <a:lnTo>
                  <a:pt x="1481" y="943"/>
                </a:lnTo>
                <a:lnTo>
                  <a:pt x="1478" y="943"/>
                </a:lnTo>
                <a:lnTo>
                  <a:pt x="1476" y="944"/>
                </a:lnTo>
                <a:lnTo>
                  <a:pt x="1473" y="944"/>
                </a:lnTo>
                <a:lnTo>
                  <a:pt x="1471" y="945"/>
                </a:lnTo>
                <a:lnTo>
                  <a:pt x="1467" y="943"/>
                </a:lnTo>
                <a:lnTo>
                  <a:pt x="1464" y="942"/>
                </a:lnTo>
                <a:lnTo>
                  <a:pt x="1463" y="942"/>
                </a:lnTo>
                <a:lnTo>
                  <a:pt x="1457" y="939"/>
                </a:lnTo>
                <a:lnTo>
                  <a:pt x="1448" y="932"/>
                </a:lnTo>
                <a:lnTo>
                  <a:pt x="1444" y="928"/>
                </a:lnTo>
                <a:lnTo>
                  <a:pt x="1442" y="926"/>
                </a:lnTo>
                <a:lnTo>
                  <a:pt x="1441" y="925"/>
                </a:lnTo>
                <a:lnTo>
                  <a:pt x="1411" y="858"/>
                </a:lnTo>
                <a:lnTo>
                  <a:pt x="1469" y="859"/>
                </a:lnTo>
                <a:lnTo>
                  <a:pt x="1465" y="863"/>
                </a:lnTo>
                <a:lnTo>
                  <a:pt x="1467" y="867"/>
                </a:lnTo>
                <a:lnTo>
                  <a:pt x="1468" y="872"/>
                </a:lnTo>
                <a:lnTo>
                  <a:pt x="1471" y="876"/>
                </a:lnTo>
                <a:lnTo>
                  <a:pt x="1474" y="876"/>
                </a:lnTo>
                <a:lnTo>
                  <a:pt x="1479" y="875"/>
                </a:lnTo>
                <a:lnTo>
                  <a:pt x="1488" y="825"/>
                </a:lnTo>
                <a:lnTo>
                  <a:pt x="1488" y="822"/>
                </a:lnTo>
                <a:lnTo>
                  <a:pt x="1483" y="791"/>
                </a:lnTo>
                <a:lnTo>
                  <a:pt x="1483" y="764"/>
                </a:lnTo>
                <a:lnTo>
                  <a:pt x="1446" y="769"/>
                </a:lnTo>
                <a:lnTo>
                  <a:pt x="1427" y="728"/>
                </a:lnTo>
                <a:lnTo>
                  <a:pt x="1422" y="718"/>
                </a:lnTo>
                <a:lnTo>
                  <a:pt x="1420" y="711"/>
                </a:lnTo>
                <a:lnTo>
                  <a:pt x="1420" y="704"/>
                </a:lnTo>
                <a:lnTo>
                  <a:pt x="1424" y="699"/>
                </a:lnTo>
                <a:lnTo>
                  <a:pt x="1430" y="694"/>
                </a:lnTo>
                <a:lnTo>
                  <a:pt x="1440" y="691"/>
                </a:lnTo>
                <a:lnTo>
                  <a:pt x="1452" y="688"/>
                </a:lnTo>
                <a:lnTo>
                  <a:pt x="1468" y="688"/>
                </a:lnTo>
                <a:lnTo>
                  <a:pt x="1476" y="693"/>
                </a:lnTo>
                <a:lnTo>
                  <a:pt x="1485" y="697"/>
                </a:lnTo>
                <a:lnTo>
                  <a:pt x="1493" y="698"/>
                </a:lnTo>
                <a:lnTo>
                  <a:pt x="1502" y="697"/>
                </a:lnTo>
                <a:lnTo>
                  <a:pt x="1503" y="695"/>
                </a:lnTo>
                <a:lnTo>
                  <a:pt x="1505" y="694"/>
                </a:lnTo>
                <a:lnTo>
                  <a:pt x="1509" y="692"/>
                </a:lnTo>
                <a:lnTo>
                  <a:pt x="1518" y="687"/>
                </a:lnTo>
                <a:lnTo>
                  <a:pt x="1526" y="678"/>
                </a:lnTo>
                <a:lnTo>
                  <a:pt x="1535" y="669"/>
                </a:lnTo>
                <a:lnTo>
                  <a:pt x="1555" y="626"/>
                </a:lnTo>
                <a:lnTo>
                  <a:pt x="1572" y="525"/>
                </a:lnTo>
                <a:lnTo>
                  <a:pt x="1632" y="516"/>
                </a:lnTo>
                <a:lnTo>
                  <a:pt x="1576" y="461"/>
                </a:lnTo>
                <a:lnTo>
                  <a:pt x="1559" y="398"/>
                </a:lnTo>
                <a:lnTo>
                  <a:pt x="1590" y="390"/>
                </a:lnTo>
                <a:lnTo>
                  <a:pt x="1605" y="301"/>
                </a:lnTo>
                <a:lnTo>
                  <a:pt x="1556" y="230"/>
                </a:lnTo>
                <a:lnTo>
                  <a:pt x="1563" y="225"/>
                </a:lnTo>
                <a:lnTo>
                  <a:pt x="1568" y="221"/>
                </a:lnTo>
                <a:lnTo>
                  <a:pt x="1571" y="215"/>
                </a:lnTo>
                <a:lnTo>
                  <a:pt x="1571" y="213"/>
                </a:lnTo>
                <a:lnTo>
                  <a:pt x="1571" y="212"/>
                </a:lnTo>
                <a:lnTo>
                  <a:pt x="1572" y="212"/>
                </a:lnTo>
                <a:lnTo>
                  <a:pt x="1574" y="210"/>
                </a:lnTo>
                <a:lnTo>
                  <a:pt x="1573" y="204"/>
                </a:lnTo>
                <a:lnTo>
                  <a:pt x="1572" y="198"/>
                </a:lnTo>
                <a:lnTo>
                  <a:pt x="1570" y="194"/>
                </a:lnTo>
                <a:lnTo>
                  <a:pt x="1569" y="192"/>
                </a:lnTo>
                <a:lnTo>
                  <a:pt x="1569" y="191"/>
                </a:lnTo>
                <a:lnTo>
                  <a:pt x="1564" y="185"/>
                </a:lnTo>
                <a:lnTo>
                  <a:pt x="1593" y="167"/>
                </a:lnTo>
                <a:lnTo>
                  <a:pt x="1583" y="96"/>
                </a:lnTo>
                <a:lnTo>
                  <a:pt x="1571" y="101"/>
                </a:lnTo>
                <a:lnTo>
                  <a:pt x="1561" y="106"/>
                </a:lnTo>
                <a:lnTo>
                  <a:pt x="1553" y="107"/>
                </a:lnTo>
                <a:lnTo>
                  <a:pt x="1547" y="108"/>
                </a:lnTo>
                <a:lnTo>
                  <a:pt x="1539" y="105"/>
                </a:lnTo>
                <a:lnTo>
                  <a:pt x="1534" y="101"/>
                </a:lnTo>
                <a:lnTo>
                  <a:pt x="1529" y="94"/>
                </a:lnTo>
                <a:lnTo>
                  <a:pt x="1527" y="87"/>
                </a:lnTo>
                <a:lnTo>
                  <a:pt x="1525" y="86"/>
                </a:lnTo>
                <a:lnTo>
                  <a:pt x="1522" y="86"/>
                </a:lnTo>
                <a:lnTo>
                  <a:pt x="1517" y="83"/>
                </a:lnTo>
                <a:lnTo>
                  <a:pt x="1513" y="83"/>
                </a:lnTo>
                <a:lnTo>
                  <a:pt x="1512" y="84"/>
                </a:lnTo>
                <a:lnTo>
                  <a:pt x="1513" y="88"/>
                </a:lnTo>
                <a:lnTo>
                  <a:pt x="1516" y="95"/>
                </a:lnTo>
                <a:lnTo>
                  <a:pt x="1516" y="106"/>
                </a:lnTo>
                <a:lnTo>
                  <a:pt x="1513" y="114"/>
                </a:lnTo>
                <a:lnTo>
                  <a:pt x="1480" y="138"/>
                </a:lnTo>
                <a:lnTo>
                  <a:pt x="1440" y="93"/>
                </a:lnTo>
                <a:lnTo>
                  <a:pt x="1401" y="142"/>
                </a:lnTo>
                <a:lnTo>
                  <a:pt x="1375" y="144"/>
                </a:lnTo>
                <a:lnTo>
                  <a:pt x="1353" y="98"/>
                </a:lnTo>
                <a:lnTo>
                  <a:pt x="1303" y="102"/>
                </a:lnTo>
                <a:lnTo>
                  <a:pt x="1320" y="141"/>
                </a:lnTo>
                <a:lnTo>
                  <a:pt x="1317" y="137"/>
                </a:lnTo>
                <a:lnTo>
                  <a:pt x="1315" y="135"/>
                </a:lnTo>
                <a:lnTo>
                  <a:pt x="1310" y="132"/>
                </a:lnTo>
                <a:lnTo>
                  <a:pt x="1305" y="131"/>
                </a:lnTo>
                <a:lnTo>
                  <a:pt x="1302" y="132"/>
                </a:lnTo>
                <a:lnTo>
                  <a:pt x="1298" y="133"/>
                </a:lnTo>
                <a:lnTo>
                  <a:pt x="1295" y="136"/>
                </a:lnTo>
                <a:lnTo>
                  <a:pt x="1287" y="141"/>
                </a:lnTo>
                <a:lnTo>
                  <a:pt x="1284" y="148"/>
                </a:lnTo>
                <a:lnTo>
                  <a:pt x="1283" y="155"/>
                </a:lnTo>
                <a:lnTo>
                  <a:pt x="1285" y="164"/>
                </a:lnTo>
                <a:lnTo>
                  <a:pt x="1232" y="171"/>
                </a:lnTo>
                <a:lnTo>
                  <a:pt x="1228" y="237"/>
                </a:lnTo>
                <a:lnTo>
                  <a:pt x="1117" y="224"/>
                </a:lnTo>
                <a:lnTo>
                  <a:pt x="1068" y="309"/>
                </a:lnTo>
                <a:lnTo>
                  <a:pt x="1035" y="254"/>
                </a:lnTo>
                <a:lnTo>
                  <a:pt x="1004" y="249"/>
                </a:lnTo>
                <a:lnTo>
                  <a:pt x="995" y="257"/>
                </a:lnTo>
                <a:lnTo>
                  <a:pt x="988" y="262"/>
                </a:lnTo>
                <a:lnTo>
                  <a:pt x="980" y="263"/>
                </a:lnTo>
                <a:lnTo>
                  <a:pt x="975" y="262"/>
                </a:lnTo>
                <a:lnTo>
                  <a:pt x="966" y="256"/>
                </a:lnTo>
                <a:lnTo>
                  <a:pt x="963" y="250"/>
                </a:lnTo>
                <a:lnTo>
                  <a:pt x="964" y="242"/>
                </a:lnTo>
                <a:lnTo>
                  <a:pt x="966" y="238"/>
                </a:lnTo>
                <a:lnTo>
                  <a:pt x="971" y="235"/>
                </a:lnTo>
                <a:lnTo>
                  <a:pt x="902" y="202"/>
                </a:lnTo>
                <a:lnTo>
                  <a:pt x="893" y="210"/>
                </a:lnTo>
                <a:lnTo>
                  <a:pt x="885" y="217"/>
                </a:lnTo>
                <a:lnTo>
                  <a:pt x="879" y="221"/>
                </a:lnTo>
                <a:lnTo>
                  <a:pt x="875" y="224"/>
                </a:lnTo>
                <a:lnTo>
                  <a:pt x="870" y="223"/>
                </a:lnTo>
                <a:lnTo>
                  <a:pt x="868" y="222"/>
                </a:lnTo>
                <a:lnTo>
                  <a:pt x="866" y="218"/>
                </a:lnTo>
                <a:lnTo>
                  <a:pt x="866" y="213"/>
                </a:lnTo>
                <a:lnTo>
                  <a:pt x="865" y="208"/>
                </a:lnTo>
                <a:lnTo>
                  <a:pt x="864" y="206"/>
                </a:lnTo>
                <a:lnTo>
                  <a:pt x="861" y="204"/>
                </a:lnTo>
                <a:lnTo>
                  <a:pt x="857" y="205"/>
                </a:lnTo>
                <a:lnTo>
                  <a:pt x="856" y="205"/>
                </a:lnTo>
                <a:lnTo>
                  <a:pt x="856" y="206"/>
                </a:lnTo>
                <a:lnTo>
                  <a:pt x="856" y="208"/>
                </a:lnTo>
                <a:lnTo>
                  <a:pt x="855" y="210"/>
                </a:lnTo>
                <a:lnTo>
                  <a:pt x="852" y="210"/>
                </a:lnTo>
                <a:lnTo>
                  <a:pt x="850" y="209"/>
                </a:lnTo>
                <a:lnTo>
                  <a:pt x="849" y="209"/>
                </a:lnTo>
                <a:lnTo>
                  <a:pt x="844" y="205"/>
                </a:lnTo>
                <a:lnTo>
                  <a:pt x="843" y="199"/>
                </a:lnTo>
                <a:lnTo>
                  <a:pt x="842" y="197"/>
                </a:lnTo>
                <a:lnTo>
                  <a:pt x="842" y="195"/>
                </a:lnTo>
                <a:lnTo>
                  <a:pt x="839" y="187"/>
                </a:lnTo>
                <a:lnTo>
                  <a:pt x="797" y="166"/>
                </a:lnTo>
                <a:lnTo>
                  <a:pt x="756" y="174"/>
                </a:lnTo>
                <a:lnTo>
                  <a:pt x="704" y="129"/>
                </a:lnTo>
                <a:lnTo>
                  <a:pt x="666" y="128"/>
                </a:lnTo>
                <a:lnTo>
                  <a:pt x="599" y="98"/>
                </a:lnTo>
                <a:lnTo>
                  <a:pt x="516" y="98"/>
                </a:lnTo>
                <a:lnTo>
                  <a:pt x="476" y="120"/>
                </a:lnTo>
                <a:lnTo>
                  <a:pt x="405" y="119"/>
                </a:lnTo>
                <a:lnTo>
                  <a:pt x="406" y="117"/>
                </a:lnTo>
                <a:lnTo>
                  <a:pt x="406" y="116"/>
                </a:lnTo>
                <a:lnTo>
                  <a:pt x="404" y="114"/>
                </a:lnTo>
                <a:lnTo>
                  <a:pt x="401" y="112"/>
                </a:lnTo>
                <a:lnTo>
                  <a:pt x="394" y="106"/>
                </a:lnTo>
                <a:lnTo>
                  <a:pt x="387" y="99"/>
                </a:lnTo>
                <a:lnTo>
                  <a:pt x="375" y="83"/>
                </a:lnTo>
                <a:lnTo>
                  <a:pt x="302" y="75"/>
                </a:lnTo>
                <a:lnTo>
                  <a:pt x="301" y="75"/>
                </a:lnTo>
                <a:lnTo>
                  <a:pt x="301" y="76"/>
                </a:lnTo>
                <a:lnTo>
                  <a:pt x="301" y="78"/>
                </a:lnTo>
                <a:lnTo>
                  <a:pt x="301" y="81"/>
                </a:lnTo>
                <a:lnTo>
                  <a:pt x="299" y="83"/>
                </a:lnTo>
                <a:lnTo>
                  <a:pt x="298" y="83"/>
                </a:lnTo>
                <a:lnTo>
                  <a:pt x="298" y="84"/>
                </a:lnTo>
                <a:lnTo>
                  <a:pt x="298" y="86"/>
                </a:lnTo>
                <a:lnTo>
                  <a:pt x="293" y="88"/>
                </a:lnTo>
                <a:lnTo>
                  <a:pt x="290" y="88"/>
                </a:lnTo>
                <a:lnTo>
                  <a:pt x="288" y="88"/>
                </a:lnTo>
                <a:lnTo>
                  <a:pt x="276" y="80"/>
                </a:lnTo>
                <a:lnTo>
                  <a:pt x="272" y="74"/>
                </a:lnTo>
                <a:lnTo>
                  <a:pt x="269" y="67"/>
                </a:lnTo>
                <a:lnTo>
                  <a:pt x="225" y="100"/>
                </a:lnTo>
                <a:lnTo>
                  <a:pt x="168" y="90"/>
                </a:lnTo>
                <a:lnTo>
                  <a:pt x="166" y="71"/>
                </a:lnTo>
                <a:lnTo>
                  <a:pt x="161" y="56"/>
                </a:lnTo>
                <a:lnTo>
                  <a:pt x="167" y="42"/>
                </a:lnTo>
                <a:lnTo>
                  <a:pt x="132" y="10"/>
                </a:lnTo>
                <a:lnTo>
                  <a:pt x="104" y="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2" name="Freeform 43"/>
          <xdr:cNvSpPr>
            <a:spLocks noEditPoints="1"/>
          </xdr:cNvSpPr>
        </xdr:nvSpPr>
        <xdr:spPr bwMode="auto">
          <a:xfrm>
            <a:off x="631" y="127"/>
            <a:ext cx="89" cy="132"/>
          </a:xfrm>
          <a:custGeom>
            <a:avLst/>
            <a:gdLst/>
            <a:ahLst/>
            <a:cxnLst>
              <a:cxn ang="0">
                <a:pos x="1299" y="140"/>
              </a:cxn>
              <a:cxn ang="0">
                <a:pos x="1006" y="52"/>
              </a:cxn>
              <a:cxn ang="0">
                <a:pos x="759" y="52"/>
              </a:cxn>
              <a:cxn ang="0">
                <a:pos x="749" y="56"/>
              </a:cxn>
              <a:cxn ang="0">
                <a:pos x="513" y="78"/>
              </a:cxn>
              <a:cxn ang="0">
                <a:pos x="217" y="131"/>
              </a:cxn>
              <a:cxn ang="0">
                <a:pos x="136" y="311"/>
              </a:cxn>
              <a:cxn ang="0">
                <a:pos x="134" y="407"/>
              </a:cxn>
              <a:cxn ang="0">
                <a:pos x="123" y="488"/>
              </a:cxn>
              <a:cxn ang="0">
                <a:pos x="144" y="490"/>
              </a:cxn>
              <a:cxn ang="0">
                <a:pos x="158" y="681"/>
              </a:cxn>
              <a:cxn ang="0">
                <a:pos x="161" y="702"/>
              </a:cxn>
              <a:cxn ang="0">
                <a:pos x="145" y="720"/>
              </a:cxn>
              <a:cxn ang="0">
                <a:pos x="161" y="1015"/>
              </a:cxn>
              <a:cxn ang="0">
                <a:pos x="94" y="1184"/>
              </a:cxn>
              <a:cxn ang="0">
                <a:pos x="57" y="1178"/>
              </a:cxn>
              <a:cxn ang="0">
                <a:pos x="9" y="1201"/>
              </a:cxn>
              <a:cxn ang="0">
                <a:pos x="77" y="1312"/>
              </a:cxn>
              <a:cxn ang="0">
                <a:pos x="57" y="1362"/>
              </a:cxn>
              <a:cxn ang="0">
                <a:pos x="31" y="1416"/>
              </a:cxn>
              <a:cxn ang="0">
                <a:pos x="56" y="1433"/>
              </a:cxn>
              <a:cxn ang="0">
                <a:pos x="75" y="1429"/>
              </a:cxn>
              <a:cxn ang="0">
                <a:pos x="37" y="1379"/>
              </a:cxn>
              <a:cxn ang="0">
                <a:pos x="25" y="1373"/>
              </a:cxn>
              <a:cxn ang="0">
                <a:pos x="42" y="1363"/>
              </a:cxn>
              <a:cxn ang="0">
                <a:pos x="155" y="1401"/>
              </a:cxn>
              <a:cxn ang="0">
                <a:pos x="197" y="1468"/>
              </a:cxn>
              <a:cxn ang="0">
                <a:pos x="145" y="1532"/>
              </a:cxn>
              <a:cxn ang="0">
                <a:pos x="208" y="1568"/>
              </a:cxn>
              <a:cxn ang="0">
                <a:pos x="238" y="1671"/>
              </a:cxn>
              <a:cxn ang="0">
                <a:pos x="238" y="1699"/>
              </a:cxn>
              <a:cxn ang="0">
                <a:pos x="392" y="1817"/>
              </a:cxn>
              <a:cxn ang="0">
                <a:pos x="486" y="1918"/>
              </a:cxn>
              <a:cxn ang="0">
                <a:pos x="492" y="1931"/>
              </a:cxn>
              <a:cxn ang="0">
                <a:pos x="641" y="1859"/>
              </a:cxn>
              <a:cxn ang="0">
                <a:pos x="673" y="1852"/>
              </a:cxn>
              <a:cxn ang="0">
                <a:pos x="688" y="1825"/>
              </a:cxn>
              <a:cxn ang="0">
                <a:pos x="699" y="1653"/>
              </a:cxn>
              <a:cxn ang="0">
                <a:pos x="751" y="1595"/>
              </a:cxn>
              <a:cxn ang="0">
                <a:pos x="758" y="1585"/>
              </a:cxn>
              <a:cxn ang="0">
                <a:pos x="830" y="1413"/>
              </a:cxn>
              <a:cxn ang="0">
                <a:pos x="819" y="1392"/>
              </a:cxn>
              <a:cxn ang="0">
                <a:pos x="793" y="1378"/>
              </a:cxn>
              <a:cxn ang="0">
                <a:pos x="796" y="1332"/>
              </a:cxn>
              <a:cxn ang="0">
                <a:pos x="772" y="1213"/>
              </a:cxn>
              <a:cxn ang="0">
                <a:pos x="870" y="1175"/>
              </a:cxn>
              <a:cxn ang="0">
                <a:pos x="995" y="1149"/>
              </a:cxn>
              <a:cxn ang="0">
                <a:pos x="1114" y="1107"/>
              </a:cxn>
              <a:cxn ang="0">
                <a:pos x="1200" y="1033"/>
              </a:cxn>
              <a:cxn ang="0">
                <a:pos x="1222" y="994"/>
              </a:cxn>
              <a:cxn ang="0">
                <a:pos x="1214" y="834"/>
              </a:cxn>
              <a:cxn ang="0">
                <a:pos x="1237" y="796"/>
              </a:cxn>
              <a:cxn ang="0">
                <a:pos x="1225" y="757"/>
              </a:cxn>
              <a:cxn ang="0">
                <a:pos x="1399" y="533"/>
              </a:cxn>
              <a:cxn ang="0">
                <a:pos x="1412" y="480"/>
              </a:cxn>
              <a:cxn ang="0">
                <a:pos x="1381" y="466"/>
              </a:cxn>
              <a:cxn ang="0">
                <a:pos x="1393" y="445"/>
              </a:cxn>
              <a:cxn ang="0">
                <a:pos x="94" y="1351"/>
              </a:cxn>
            </a:cxnLst>
            <a:rect l="0" t="0" r="r" b="b"/>
            <a:pathLst>
              <a:path w="1422" h="1976">
                <a:moveTo>
                  <a:pt x="1403" y="354"/>
                </a:moveTo>
                <a:lnTo>
                  <a:pt x="1422" y="334"/>
                </a:lnTo>
                <a:lnTo>
                  <a:pt x="1404" y="258"/>
                </a:lnTo>
                <a:lnTo>
                  <a:pt x="1402" y="173"/>
                </a:lnTo>
                <a:lnTo>
                  <a:pt x="1349" y="152"/>
                </a:lnTo>
                <a:lnTo>
                  <a:pt x="1299" y="140"/>
                </a:lnTo>
                <a:lnTo>
                  <a:pt x="1237" y="156"/>
                </a:lnTo>
                <a:lnTo>
                  <a:pt x="1167" y="132"/>
                </a:lnTo>
                <a:lnTo>
                  <a:pt x="1132" y="116"/>
                </a:lnTo>
                <a:lnTo>
                  <a:pt x="1132" y="43"/>
                </a:lnTo>
                <a:lnTo>
                  <a:pt x="1025" y="94"/>
                </a:lnTo>
                <a:lnTo>
                  <a:pt x="1006" y="52"/>
                </a:lnTo>
                <a:lnTo>
                  <a:pt x="942" y="47"/>
                </a:lnTo>
                <a:lnTo>
                  <a:pt x="829" y="0"/>
                </a:lnTo>
                <a:lnTo>
                  <a:pt x="756" y="45"/>
                </a:lnTo>
                <a:lnTo>
                  <a:pt x="763" y="49"/>
                </a:lnTo>
                <a:lnTo>
                  <a:pt x="761" y="50"/>
                </a:lnTo>
                <a:lnTo>
                  <a:pt x="759" y="52"/>
                </a:lnTo>
                <a:lnTo>
                  <a:pt x="757" y="53"/>
                </a:lnTo>
                <a:lnTo>
                  <a:pt x="756" y="55"/>
                </a:lnTo>
                <a:lnTo>
                  <a:pt x="752" y="55"/>
                </a:lnTo>
                <a:lnTo>
                  <a:pt x="750" y="55"/>
                </a:lnTo>
                <a:lnTo>
                  <a:pt x="749" y="55"/>
                </a:lnTo>
                <a:lnTo>
                  <a:pt x="749" y="56"/>
                </a:lnTo>
                <a:lnTo>
                  <a:pt x="745" y="55"/>
                </a:lnTo>
                <a:lnTo>
                  <a:pt x="740" y="55"/>
                </a:lnTo>
                <a:lnTo>
                  <a:pt x="713" y="65"/>
                </a:lnTo>
                <a:lnTo>
                  <a:pt x="639" y="30"/>
                </a:lnTo>
                <a:lnTo>
                  <a:pt x="598" y="59"/>
                </a:lnTo>
                <a:lnTo>
                  <a:pt x="513" y="78"/>
                </a:lnTo>
                <a:lnTo>
                  <a:pt x="429" y="57"/>
                </a:lnTo>
                <a:lnTo>
                  <a:pt x="413" y="86"/>
                </a:lnTo>
                <a:lnTo>
                  <a:pt x="339" y="67"/>
                </a:lnTo>
                <a:lnTo>
                  <a:pt x="312" y="70"/>
                </a:lnTo>
                <a:lnTo>
                  <a:pt x="232" y="95"/>
                </a:lnTo>
                <a:lnTo>
                  <a:pt x="217" y="131"/>
                </a:lnTo>
                <a:lnTo>
                  <a:pt x="254" y="151"/>
                </a:lnTo>
                <a:lnTo>
                  <a:pt x="224" y="197"/>
                </a:lnTo>
                <a:lnTo>
                  <a:pt x="191" y="218"/>
                </a:lnTo>
                <a:lnTo>
                  <a:pt x="171" y="252"/>
                </a:lnTo>
                <a:lnTo>
                  <a:pt x="172" y="291"/>
                </a:lnTo>
                <a:lnTo>
                  <a:pt x="136" y="311"/>
                </a:lnTo>
                <a:lnTo>
                  <a:pt x="102" y="385"/>
                </a:lnTo>
                <a:lnTo>
                  <a:pt x="110" y="394"/>
                </a:lnTo>
                <a:lnTo>
                  <a:pt x="117" y="394"/>
                </a:lnTo>
                <a:lnTo>
                  <a:pt x="124" y="397"/>
                </a:lnTo>
                <a:lnTo>
                  <a:pt x="129" y="401"/>
                </a:lnTo>
                <a:lnTo>
                  <a:pt x="134" y="407"/>
                </a:lnTo>
                <a:lnTo>
                  <a:pt x="113" y="469"/>
                </a:lnTo>
                <a:lnTo>
                  <a:pt x="112" y="477"/>
                </a:lnTo>
                <a:lnTo>
                  <a:pt x="113" y="480"/>
                </a:lnTo>
                <a:lnTo>
                  <a:pt x="116" y="484"/>
                </a:lnTo>
                <a:lnTo>
                  <a:pt x="118" y="486"/>
                </a:lnTo>
                <a:lnTo>
                  <a:pt x="123" y="488"/>
                </a:lnTo>
                <a:lnTo>
                  <a:pt x="134" y="490"/>
                </a:lnTo>
                <a:lnTo>
                  <a:pt x="139" y="490"/>
                </a:lnTo>
                <a:lnTo>
                  <a:pt x="141" y="490"/>
                </a:lnTo>
                <a:lnTo>
                  <a:pt x="142" y="490"/>
                </a:lnTo>
                <a:lnTo>
                  <a:pt x="144" y="491"/>
                </a:lnTo>
                <a:lnTo>
                  <a:pt x="144" y="490"/>
                </a:lnTo>
                <a:lnTo>
                  <a:pt x="145" y="490"/>
                </a:lnTo>
                <a:lnTo>
                  <a:pt x="147" y="490"/>
                </a:lnTo>
                <a:lnTo>
                  <a:pt x="152" y="490"/>
                </a:lnTo>
                <a:lnTo>
                  <a:pt x="182" y="657"/>
                </a:lnTo>
                <a:lnTo>
                  <a:pt x="153" y="675"/>
                </a:lnTo>
                <a:lnTo>
                  <a:pt x="158" y="681"/>
                </a:lnTo>
                <a:lnTo>
                  <a:pt x="158" y="682"/>
                </a:lnTo>
                <a:lnTo>
                  <a:pt x="159" y="684"/>
                </a:lnTo>
                <a:lnTo>
                  <a:pt x="161" y="688"/>
                </a:lnTo>
                <a:lnTo>
                  <a:pt x="162" y="694"/>
                </a:lnTo>
                <a:lnTo>
                  <a:pt x="163" y="700"/>
                </a:lnTo>
                <a:lnTo>
                  <a:pt x="161" y="702"/>
                </a:lnTo>
                <a:lnTo>
                  <a:pt x="160" y="702"/>
                </a:lnTo>
                <a:lnTo>
                  <a:pt x="160" y="703"/>
                </a:lnTo>
                <a:lnTo>
                  <a:pt x="160" y="705"/>
                </a:lnTo>
                <a:lnTo>
                  <a:pt x="157" y="711"/>
                </a:lnTo>
                <a:lnTo>
                  <a:pt x="152" y="715"/>
                </a:lnTo>
                <a:lnTo>
                  <a:pt x="145" y="720"/>
                </a:lnTo>
                <a:lnTo>
                  <a:pt x="194" y="791"/>
                </a:lnTo>
                <a:lnTo>
                  <a:pt x="179" y="880"/>
                </a:lnTo>
                <a:lnTo>
                  <a:pt x="148" y="888"/>
                </a:lnTo>
                <a:lnTo>
                  <a:pt x="165" y="951"/>
                </a:lnTo>
                <a:lnTo>
                  <a:pt x="221" y="1006"/>
                </a:lnTo>
                <a:lnTo>
                  <a:pt x="161" y="1015"/>
                </a:lnTo>
                <a:lnTo>
                  <a:pt x="144" y="1116"/>
                </a:lnTo>
                <a:lnTo>
                  <a:pt x="124" y="1159"/>
                </a:lnTo>
                <a:lnTo>
                  <a:pt x="115" y="1168"/>
                </a:lnTo>
                <a:lnTo>
                  <a:pt x="107" y="1177"/>
                </a:lnTo>
                <a:lnTo>
                  <a:pt x="98" y="1182"/>
                </a:lnTo>
                <a:lnTo>
                  <a:pt x="94" y="1184"/>
                </a:lnTo>
                <a:lnTo>
                  <a:pt x="92" y="1185"/>
                </a:lnTo>
                <a:lnTo>
                  <a:pt x="91" y="1187"/>
                </a:lnTo>
                <a:lnTo>
                  <a:pt x="82" y="1188"/>
                </a:lnTo>
                <a:lnTo>
                  <a:pt x="74" y="1187"/>
                </a:lnTo>
                <a:lnTo>
                  <a:pt x="65" y="1183"/>
                </a:lnTo>
                <a:lnTo>
                  <a:pt x="57" y="1178"/>
                </a:lnTo>
                <a:lnTo>
                  <a:pt x="41" y="1178"/>
                </a:lnTo>
                <a:lnTo>
                  <a:pt x="29" y="1181"/>
                </a:lnTo>
                <a:lnTo>
                  <a:pt x="19" y="1184"/>
                </a:lnTo>
                <a:lnTo>
                  <a:pt x="13" y="1189"/>
                </a:lnTo>
                <a:lnTo>
                  <a:pt x="9" y="1194"/>
                </a:lnTo>
                <a:lnTo>
                  <a:pt x="9" y="1201"/>
                </a:lnTo>
                <a:lnTo>
                  <a:pt x="11" y="1208"/>
                </a:lnTo>
                <a:lnTo>
                  <a:pt x="16" y="1218"/>
                </a:lnTo>
                <a:lnTo>
                  <a:pt x="35" y="1259"/>
                </a:lnTo>
                <a:lnTo>
                  <a:pt x="72" y="1254"/>
                </a:lnTo>
                <a:lnTo>
                  <a:pt x="72" y="1281"/>
                </a:lnTo>
                <a:lnTo>
                  <a:pt x="77" y="1312"/>
                </a:lnTo>
                <a:lnTo>
                  <a:pt x="78" y="1319"/>
                </a:lnTo>
                <a:lnTo>
                  <a:pt x="77" y="1315"/>
                </a:lnTo>
                <a:lnTo>
                  <a:pt x="68" y="1365"/>
                </a:lnTo>
                <a:lnTo>
                  <a:pt x="63" y="1366"/>
                </a:lnTo>
                <a:lnTo>
                  <a:pt x="60" y="1366"/>
                </a:lnTo>
                <a:lnTo>
                  <a:pt x="57" y="1362"/>
                </a:lnTo>
                <a:lnTo>
                  <a:pt x="56" y="1357"/>
                </a:lnTo>
                <a:lnTo>
                  <a:pt x="54" y="1353"/>
                </a:lnTo>
                <a:lnTo>
                  <a:pt x="58" y="1349"/>
                </a:lnTo>
                <a:lnTo>
                  <a:pt x="0" y="1348"/>
                </a:lnTo>
                <a:lnTo>
                  <a:pt x="30" y="1415"/>
                </a:lnTo>
                <a:lnTo>
                  <a:pt x="31" y="1416"/>
                </a:lnTo>
                <a:lnTo>
                  <a:pt x="33" y="1418"/>
                </a:lnTo>
                <a:lnTo>
                  <a:pt x="37" y="1422"/>
                </a:lnTo>
                <a:lnTo>
                  <a:pt x="46" y="1429"/>
                </a:lnTo>
                <a:lnTo>
                  <a:pt x="52" y="1432"/>
                </a:lnTo>
                <a:lnTo>
                  <a:pt x="53" y="1432"/>
                </a:lnTo>
                <a:lnTo>
                  <a:pt x="56" y="1433"/>
                </a:lnTo>
                <a:lnTo>
                  <a:pt x="60" y="1435"/>
                </a:lnTo>
                <a:lnTo>
                  <a:pt x="62" y="1434"/>
                </a:lnTo>
                <a:lnTo>
                  <a:pt x="65" y="1434"/>
                </a:lnTo>
                <a:lnTo>
                  <a:pt x="67" y="1433"/>
                </a:lnTo>
                <a:lnTo>
                  <a:pt x="70" y="1433"/>
                </a:lnTo>
                <a:lnTo>
                  <a:pt x="75" y="1429"/>
                </a:lnTo>
                <a:lnTo>
                  <a:pt x="77" y="1426"/>
                </a:lnTo>
                <a:lnTo>
                  <a:pt x="80" y="1424"/>
                </a:lnTo>
                <a:lnTo>
                  <a:pt x="46" y="1419"/>
                </a:lnTo>
                <a:lnTo>
                  <a:pt x="42" y="1376"/>
                </a:lnTo>
                <a:lnTo>
                  <a:pt x="42" y="1377"/>
                </a:lnTo>
                <a:lnTo>
                  <a:pt x="37" y="1379"/>
                </a:lnTo>
                <a:lnTo>
                  <a:pt x="35" y="1379"/>
                </a:lnTo>
                <a:lnTo>
                  <a:pt x="34" y="1379"/>
                </a:lnTo>
                <a:lnTo>
                  <a:pt x="34" y="1380"/>
                </a:lnTo>
                <a:lnTo>
                  <a:pt x="30" y="1379"/>
                </a:lnTo>
                <a:lnTo>
                  <a:pt x="28" y="1377"/>
                </a:lnTo>
                <a:lnTo>
                  <a:pt x="25" y="1373"/>
                </a:lnTo>
                <a:lnTo>
                  <a:pt x="25" y="1370"/>
                </a:lnTo>
                <a:lnTo>
                  <a:pt x="28" y="1363"/>
                </a:lnTo>
                <a:lnTo>
                  <a:pt x="30" y="1360"/>
                </a:lnTo>
                <a:lnTo>
                  <a:pt x="34" y="1360"/>
                </a:lnTo>
                <a:lnTo>
                  <a:pt x="37" y="1360"/>
                </a:lnTo>
                <a:lnTo>
                  <a:pt x="42" y="1363"/>
                </a:lnTo>
                <a:lnTo>
                  <a:pt x="44" y="1370"/>
                </a:lnTo>
                <a:lnTo>
                  <a:pt x="42" y="1376"/>
                </a:lnTo>
                <a:lnTo>
                  <a:pt x="99" y="1387"/>
                </a:lnTo>
                <a:lnTo>
                  <a:pt x="138" y="1422"/>
                </a:lnTo>
                <a:lnTo>
                  <a:pt x="153" y="1470"/>
                </a:lnTo>
                <a:lnTo>
                  <a:pt x="155" y="1401"/>
                </a:lnTo>
                <a:lnTo>
                  <a:pt x="177" y="1459"/>
                </a:lnTo>
                <a:lnTo>
                  <a:pt x="185" y="1459"/>
                </a:lnTo>
                <a:lnTo>
                  <a:pt x="192" y="1460"/>
                </a:lnTo>
                <a:lnTo>
                  <a:pt x="195" y="1462"/>
                </a:lnTo>
                <a:lnTo>
                  <a:pt x="198" y="1465"/>
                </a:lnTo>
                <a:lnTo>
                  <a:pt x="197" y="1468"/>
                </a:lnTo>
                <a:lnTo>
                  <a:pt x="195" y="1473"/>
                </a:lnTo>
                <a:lnTo>
                  <a:pt x="190" y="1478"/>
                </a:lnTo>
                <a:lnTo>
                  <a:pt x="182" y="1484"/>
                </a:lnTo>
                <a:lnTo>
                  <a:pt x="162" y="1484"/>
                </a:lnTo>
                <a:lnTo>
                  <a:pt x="122" y="1530"/>
                </a:lnTo>
                <a:lnTo>
                  <a:pt x="145" y="1532"/>
                </a:lnTo>
                <a:lnTo>
                  <a:pt x="156" y="1534"/>
                </a:lnTo>
                <a:lnTo>
                  <a:pt x="168" y="1539"/>
                </a:lnTo>
                <a:lnTo>
                  <a:pt x="177" y="1544"/>
                </a:lnTo>
                <a:lnTo>
                  <a:pt x="188" y="1551"/>
                </a:lnTo>
                <a:lnTo>
                  <a:pt x="197" y="1558"/>
                </a:lnTo>
                <a:lnTo>
                  <a:pt x="208" y="1568"/>
                </a:lnTo>
                <a:lnTo>
                  <a:pt x="223" y="1587"/>
                </a:lnTo>
                <a:lnTo>
                  <a:pt x="234" y="1608"/>
                </a:lnTo>
                <a:lnTo>
                  <a:pt x="240" y="1631"/>
                </a:lnTo>
                <a:lnTo>
                  <a:pt x="242" y="1644"/>
                </a:lnTo>
                <a:lnTo>
                  <a:pt x="243" y="1658"/>
                </a:lnTo>
                <a:lnTo>
                  <a:pt x="238" y="1671"/>
                </a:lnTo>
                <a:lnTo>
                  <a:pt x="230" y="1675"/>
                </a:lnTo>
                <a:lnTo>
                  <a:pt x="226" y="1679"/>
                </a:lnTo>
                <a:lnTo>
                  <a:pt x="224" y="1683"/>
                </a:lnTo>
                <a:lnTo>
                  <a:pt x="226" y="1689"/>
                </a:lnTo>
                <a:lnTo>
                  <a:pt x="230" y="1693"/>
                </a:lnTo>
                <a:lnTo>
                  <a:pt x="238" y="1699"/>
                </a:lnTo>
                <a:lnTo>
                  <a:pt x="248" y="1704"/>
                </a:lnTo>
                <a:lnTo>
                  <a:pt x="261" y="1710"/>
                </a:lnTo>
                <a:lnTo>
                  <a:pt x="265" y="1708"/>
                </a:lnTo>
                <a:lnTo>
                  <a:pt x="304" y="1754"/>
                </a:lnTo>
                <a:lnTo>
                  <a:pt x="334" y="1807"/>
                </a:lnTo>
                <a:lnTo>
                  <a:pt x="392" y="1817"/>
                </a:lnTo>
                <a:lnTo>
                  <a:pt x="412" y="1862"/>
                </a:lnTo>
                <a:lnTo>
                  <a:pt x="454" y="1832"/>
                </a:lnTo>
                <a:lnTo>
                  <a:pt x="459" y="1872"/>
                </a:lnTo>
                <a:lnTo>
                  <a:pt x="473" y="1923"/>
                </a:lnTo>
                <a:lnTo>
                  <a:pt x="480" y="1919"/>
                </a:lnTo>
                <a:lnTo>
                  <a:pt x="486" y="1918"/>
                </a:lnTo>
                <a:lnTo>
                  <a:pt x="491" y="1917"/>
                </a:lnTo>
                <a:lnTo>
                  <a:pt x="494" y="1918"/>
                </a:lnTo>
                <a:lnTo>
                  <a:pt x="495" y="1919"/>
                </a:lnTo>
                <a:lnTo>
                  <a:pt x="495" y="1922"/>
                </a:lnTo>
                <a:lnTo>
                  <a:pt x="494" y="1925"/>
                </a:lnTo>
                <a:lnTo>
                  <a:pt x="492" y="1931"/>
                </a:lnTo>
                <a:lnTo>
                  <a:pt x="562" y="1976"/>
                </a:lnTo>
                <a:lnTo>
                  <a:pt x="563" y="1967"/>
                </a:lnTo>
                <a:lnTo>
                  <a:pt x="570" y="1961"/>
                </a:lnTo>
                <a:lnTo>
                  <a:pt x="577" y="1955"/>
                </a:lnTo>
                <a:lnTo>
                  <a:pt x="588" y="1954"/>
                </a:lnTo>
                <a:lnTo>
                  <a:pt x="641" y="1859"/>
                </a:lnTo>
                <a:lnTo>
                  <a:pt x="643" y="1858"/>
                </a:lnTo>
                <a:lnTo>
                  <a:pt x="646" y="1858"/>
                </a:lnTo>
                <a:lnTo>
                  <a:pt x="653" y="1858"/>
                </a:lnTo>
                <a:lnTo>
                  <a:pt x="663" y="1857"/>
                </a:lnTo>
                <a:lnTo>
                  <a:pt x="672" y="1854"/>
                </a:lnTo>
                <a:lnTo>
                  <a:pt x="673" y="1852"/>
                </a:lnTo>
                <a:lnTo>
                  <a:pt x="675" y="1851"/>
                </a:lnTo>
                <a:lnTo>
                  <a:pt x="679" y="1849"/>
                </a:lnTo>
                <a:lnTo>
                  <a:pt x="684" y="1842"/>
                </a:lnTo>
                <a:lnTo>
                  <a:pt x="687" y="1834"/>
                </a:lnTo>
                <a:lnTo>
                  <a:pt x="687" y="1829"/>
                </a:lnTo>
                <a:lnTo>
                  <a:pt x="688" y="1825"/>
                </a:lnTo>
                <a:lnTo>
                  <a:pt x="688" y="1814"/>
                </a:lnTo>
                <a:lnTo>
                  <a:pt x="732" y="1771"/>
                </a:lnTo>
                <a:lnTo>
                  <a:pt x="759" y="1710"/>
                </a:lnTo>
                <a:lnTo>
                  <a:pt x="796" y="1700"/>
                </a:lnTo>
                <a:lnTo>
                  <a:pt x="783" y="1656"/>
                </a:lnTo>
                <a:lnTo>
                  <a:pt x="699" y="1653"/>
                </a:lnTo>
                <a:lnTo>
                  <a:pt x="724" y="1598"/>
                </a:lnTo>
                <a:lnTo>
                  <a:pt x="730" y="1599"/>
                </a:lnTo>
                <a:lnTo>
                  <a:pt x="736" y="1600"/>
                </a:lnTo>
                <a:lnTo>
                  <a:pt x="742" y="1599"/>
                </a:lnTo>
                <a:lnTo>
                  <a:pt x="750" y="1597"/>
                </a:lnTo>
                <a:lnTo>
                  <a:pt x="751" y="1595"/>
                </a:lnTo>
                <a:lnTo>
                  <a:pt x="753" y="1594"/>
                </a:lnTo>
                <a:lnTo>
                  <a:pt x="756" y="1592"/>
                </a:lnTo>
                <a:lnTo>
                  <a:pt x="757" y="1588"/>
                </a:lnTo>
                <a:lnTo>
                  <a:pt x="757" y="1586"/>
                </a:lnTo>
                <a:lnTo>
                  <a:pt x="757" y="1585"/>
                </a:lnTo>
                <a:lnTo>
                  <a:pt x="758" y="1585"/>
                </a:lnTo>
                <a:lnTo>
                  <a:pt x="714" y="1522"/>
                </a:lnTo>
                <a:lnTo>
                  <a:pt x="737" y="1475"/>
                </a:lnTo>
                <a:lnTo>
                  <a:pt x="826" y="1481"/>
                </a:lnTo>
                <a:lnTo>
                  <a:pt x="883" y="1439"/>
                </a:lnTo>
                <a:lnTo>
                  <a:pt x="830" y="1424"/>
                </a:lnTo>
                <a:lnTo>
                  <a:pt x="830" y="1413"/>
                </a:lnTo>
                <a:lnTo>
                  <a:pt x="830" y="1405"/>
                </a:lnTo>
                <a:lnTo>
                  <a:pt x="829" y="1398"/>
                </a:lnTo>
                <a:lnTo>
                  <a:pt x="828" y="1395"/>
                </a:lnTo>
                <a:lnTo>
                  <a:pt x="825" y="1392"/>
                </a:lnTo>
                <a:lnTo>
                  <a:pt x="822" y="1391"/>
                </a:lnTo>
                <a:lnTo>
                  <a:pt x="819" y="1392"/>
                </a:lnTo>
                <a:lnTo>
                  <a:pt x="816" y="1396"/>
                </a:lnTo>
                <a:lnTo>
                  <a:pt x="811" y="1398"/>
                </a:lnTo>
                <a:lnTo>
                  <a:pt x="806" y="1399"/>
                </a:lnTo>
                <a:lnTo>
                  <a:pt x="802" y="1398"/>
                </a:lnTo>
                <a:lnTo>
                  <a:pt x="799" y="1395"/>
                </a:lnTo>
                <a:lnTo>
                  <a:pt x="793" y="1378"/>
                </a:lnTo>
                <a:lnTo>
                  <a:pt x="788" y="1369"/>
                </a:lnTo>
                <a:lnTo>
                  <a:pt x="785" y="1361"/>
                </a:lnTo>
                <a:lnTo>
                  <a:pt x="791" y="1350"/>
                </a:lnTo>
                <a:lnTo>
                  <a:pt x="795" y="1342"/>
                </a:lnTo>
                <a:lnTo>
                  <a:pt x="797" y="1337"/>
                </a:lnTo>
                <a:lnTo>
                  <a:pt x="796" y="1332"/>
                </a:lnTo>
                <a:lnTo>
                  <a:pt x="795" y="1331"/>
                </a:lnTo>
                <a:lnTo>
                  <a:pt x="789" y="1328"/>
                </a:lnTo>
                <a:lnTo>
                  <a:pt x="785" y="1311"/>
                </a:lnTo>
                <a:lnTo>
                  <a:pt x="759" y="1241"/>
                </a:lnTo>
                <a:lnTo>
                  <a:pt x="765" y="1226"/>
                </a:lnTo>
                <a:lnTo>
                  <a:pt x="772" y="1213"/>
                </a:lnTo>
                <a:lnTo>
                  <a:pt x="782" y="1202"/>
                </a:lnTo>
                <a:lnTo>
                  <a:pt x="796" y="1193"/>
                </a:lnTo>
                <a:lnTo>
                  <a:pt x="810" y="1185"/>
                </a:lnTo>
                <a:lnTo>
                  <a:pt x="828" y="1180"/>
                </a:lnTo>
                <a:lnTo>
                  <a:pt x="848" y="1176"/>
                </a:lnTo>
                <a:lnTo>
                  <a:pt x="870" y="1175"/>
                </a:lnTo>
                <a:lnTo>
                  <a:pt x="972" y="1152"/>
                </a:lnTo>
                <a:lnTo>
                  <a:pt x="975" y="1152"/>
                </a:lnTo>
                <a:lnTo>
                  <a:pt x="979" y="1153"/>
                </a:lnTo>
                <a:lnTo>
                  <a:pt x="986" y="1153"/>
                </a:lnTo>
                <a:lnTo>
                  <a:pt x="991" y="1151"/>
                </a:lnTo>
                <a:lnTo>
                  <a:pt x="995" y="1149"/>
                </a:lnTo>
                <a:lnTo>
                  <a:pt x="996" y="1145"/>
                </a:lnTo>
                <a:lnTo>
                  <a:pt x="996" y="1140"/>
                </a:lnTo>
                <a:lnTo>
                  <a:pt x="995" y="1134"/>
                </a:lnTo>
                <a:lnTo>
                  <a:pt x="993" y="1127"/>
                </a:lnTo>
                <a:lnTo>
                  <a:pt x="1073" y="1059"/>
                </a:lnTo>
                <a:lnTo>
                  <a:pt x="1114" y="1107"/>
                </a:lnTo>
                <a:lnTo>
                  <a:pt x="1142" y="1104"/>
                </a:lnTo>
                <a:lnTo>
                  <a:pt x="1172" y="1137"/>
                </a:lnTo>
                <a:lnTo>
                  <a:pt x="1210" y="1061"/>
                </a:lnTo>
                <a:lnTo>
                  <a:pt x="1213" y="1050"/>
                </a:lnTo>
                <a:lnTo>
                  <a:pt x="1205" y="1041"/>
                </a:lnTo>
                <a:lnTo>
                  <a:pt x="1200" y="1033"/>
                </a:lnTo>
                <a:lnTo>
                  <a:pt x="1197" y="1025"/>
                </a:lnTo>
                <a:lnTo>
                  <a:pt x="1198" y="1018"/>
                </a:lnTo>
                <a:lnTo>
                  <a:pt x="1200" y="1011"/>
                </a:lnTo>
                <a:lnTo>
                  <a:pt x="1205" y="1005"/>
                </a:lnTo>
                <a:lnTo>
                  <a:pt x="1213" y="999"/>
                </a:lnTo>
                <a:lnTo>
                  <a:pt x="1222" y="994"/>
                </a:lnTo>
                <a:lnTo>
                  <a:pt x="1225" y="995"/>
                </a:lnTo>
                <a:lnTo>
                  <a:pt x="1223" y="889"/>
                </a:lnTo>
                <a:lnTo>
                  <a:pt x="1239" y="853"/>
                </a:lnTo>
                <a:lnTo>
                  <a:pt x="1228" y="847"/>
                </a:lnTo>
                <a:lnTo>
                  <a:pt x="1219" y="841"/>
                </a:lnTo>
                <a:lnTo>
                  <a:pt x="1214" y="834"/>
                </a:lnTo>
                <a:lnTo>
                  <a:pt x="1213" y="828"/>
                </a:lnTo>
                <a:lnTo>
                  <a:pt x="1214" y="820"/>
                </a:lnTo>
                <a:lnTo>
                  <a:pt x="1215" y="816"/>
                </a:lnTo>
                <a:lnTo>
                  <a:pt x="1218" y="813"/>
                </a:lnTo>
                <a:lnTo>
                  <a:pt x="1226" y="804"/>
                </a:lnTo>
                <a:lnTo>
                  <a:pt x="1237" y="796"/>
                </a:lnTo>
                <a:lnTo>
                  <a:pt x="1228" y="794"/>
                </a:lnTo>
                <a:lnTo>
                  <a:pt x="1222" y="790"/>
                </a:lnTo>
                <a:lnTo>
                  <a:pt x="1219" y="782"/>
                </a:lnTo>
                <a:lnTo>
                  <a:pt x="1220" y="772"/>
                </a:lnTo>
                <a:lnTo>
                  <a:pt x="1221" y="764"/>
                </a:lnTo>
                <a:lnTo>
                  <a:pt x="1225" y="757"/>
                </a:lnTo>
                <a:lnTo>
                  <a:pt x="1182" y="720"/>
                </a:lnTo>
                <a:lnTo>
                  <a:pt x="1204" y="688"/>
                </a:lnTo>
                <a:lnTo>
                  <a:pt x="1278" y="694"/>
                </a:lnTo>
                <a:lnTo>
                  <a:pt x="1310" y="625"/>
                </a:lnTo>
                <a:lnTo>
                  <a:pt x="1356" y="589"/>
                </a:lnTo>
                <a:lnTo>
                  <a:pt x="1399" y="533"/>
                </a:lnTo>
                <a:lnTo>
                  <a:pt x="1410" y="515"/>
                </a:lnTo>
                <a:lnTo>
                  <a:pt x="1413" y="507"/>
                </a:lnTo>
                <a:lnTo>
                  <a:pt x="1415" y="500"/>
                </a:lnTo>
                <a:lnTo>
                  <a:pt x="1415" y="492"/>
                </a:lnTo>
                <a:lnTo>
                  <a:pt x="1414" y="486"/>
                </a:lnTo>
                <a:lnTo>
                  <a:pt x="1412" y="480"/>
                </a:lnTo>
                <a:lnTo>
                  <a:pt x="1409" y="475"/>
                </a:lnTo>
                <a:lnTo>
                  <a:pt x="1404" y="470"/>
                </a:lnTo>
                <a:lnTo>
                  <a:pt x="1399" y="468"/>
                </a:lnTo>
                <a:lnTo>
                  <a:pt x="1395" y="467"/>
                </a:lnTo>
                <a:lnTo>
                  <a:pt x="1391" y="470"/>
                </a:lnTo>
                <a:lnTo>
                  <a:pt x="1381" y="466"/>
                </a:lnTo>
                <a:lnTo>
                  <a:pt x="1379" y="463"/>
                </a:lnTo>
                <a:lnTo>
                  <a:pt x="1379" y="461"/>
                </a:lnTo>
                <a:lnTo>
                  <a:pt x="1379" y="457"/>
                </a:lnTo>
                <a:lnTo>
                  <a:pt x="1382" y="454"/>
                </a:lnTo>
                <a:lnTo>
                  <a:pt x="1387" y="449"/>
                </a:lnTo>
                <a:lnTo>
                  <a:pt x="1393" y="445"/>
                </a:lnTo>
                <a:lnTo>
                  <a:pt x="1397" y="439"/>
                </a:lnTo>
                <a:lnTo>
                  <a:pt x="1398" y="435"/>
                </a:lnTo>
                <a:lnTo>
                  <a:pt x="1403" y="354"/>
                </a:lnTo>
                <a:close/>
                <a:moveTo>
                  <a:pt x="91" y="1350"/>
                </a:moveTo>
                <a:lnTo>
                  <a:pt x="93" y="1350"/>
                </a:lnTo>
                <a:lnTo>
                  <a:pt x="94" y="1351"/>
                </a:lnTo>
                <a:lnTo>
                  <a:pt x="93" y="1351"/>
                </a:lnTo>
                <a:lnTo>
                  <a:pt x="91" y="1351"/>
                </a:lnTo>
                <a:lnTo>
                  <a:pt x="90" y="1351"/>
                </a:lnTo>
                <a:lnTo>
                  <a:pt x="90" y="1352"/>
                </a:lnTo>
                <a:lnTo>
                  <a:pt x="91" y="135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3" name="Freeform 44"/>
          <xdr:cNvSpPr>
            <a:spLocks/>
          </xdr:cNvSpPr>
        </xdr:nvSpPr>
        <xdr:spPr bwMode="auto">
          <a:xfrm>
            <a:off x="705" y="117"/>
            <a:ext cx="95" cy="99"/>
          </a:xfrm>
          <a:custGeom>
            <a:avLst/>
            <a:gdLst/>
            <a:ahLst/>
            <a:cxnLst>
              <a:cxn ang="0">
                <a:pos x="724" y="264"/>
              </a:cxn>
              <a:cxn ang="0">
                <a:pos x="455" y="366"/>
              </a:cxn>
              <a:cxn ang="0">
                <a:pos x="222" y="423"/>
              </a:cxn>
              <a:cxn ang="0">
                <a:pos x="215" y="604"/>
              </a:cxn>
              <a:cxn ang="0">
                <a:pos x="197" y="622"/>
              </a:cxn>
              <a:cxn ang="0">
                <a:pos x="209" y="635"/>
              </a:cxn>
              <a:cxn ang="0">
                <a:pos x="227" y="640"/>
              </a:cxn>
              <a:cxn ang="0">
                <a:pos x="233" y="665"/>
              </a:cxn>
              <a:cxn ang="0">
                <a:pos x="174" y="754"/>
              </a:cxn>
              <a:cxn ang="0">
                <a:pos x="0" y="885"/>
              </a:cxn>
              <a:cxn ang="0">
                <a:pos x="37" y="947"/>
              </a:cxn>
              <a:cxn ang="0">
                <a:pos x="44" y="969"/>
              </a:cxn>
              <a:cxn ang="0">
                <a:pos x="31" y="993"/>
              </a:cxn>
              <a:cxn ang="0">
                <a:pos x="57" y="1018"/>
              </a:cxn>
              <a:cxn ang="0">
                <a:pos x="31" y="1164"/>
              </a:cxn>
              <a:cxn ang="0">
                <a:pos x="15" y="1190"/>
              </a:cxn>
              <a:cxn ang="0">
                <a:pos x="28" y="1226"/>
              </a:cxn>
              <a:cxn ang="0">
                <a:pos x="246" y="1263"/>
              </a:cxn>
              <a:cxn ang="0">
                <a:pos x="361" y="1354"/>
              </a:cxn>
              <a:cxn ang="0">
                <a:pos x="382" y="1357"/>
              </a:cxn>
              <a:cxn ang="0">
                <a:pos x="637" y="1398"/>
              </a:cxn>
              <a:cxn ang="0">
                <a:pos x="641" y="1408"/>
              </a:cxn>
              <a:cxn ang="0">
                <a:pos x="640" y="1428"/>
              </a:cxn>
              <a:cxn ang="0">
                <a:pos x="856" y="1475"/>
              </a:cxn>
              <a:cxn ang="0">
                <a:pos x="924" y="1492"/>
              </a:cxn>
              <a:cxn ang="0">
                <a:pos x="937" y="1496"/>
              </a:cxn>
              <a:cxn ang="0">
                <a:pos x="949" y="1486"/>
              </a:cxn>
              <a:cxn ang="0">
                <a:pos x="1108" y="1425"/>
              </a:cxn>
              <a:cxn ang="0">
                <a:pos x="1157" y="1396"/>
              </a:cxn>
              <a:cxn ang="0">
                <a:pos x="1145" y="1382"/>
              </a:cxn>
              <a:cxn ang="0">
                <a:pos x="1192" y="1261"/>
              </a:cxn>
              <a:cxn ang="0">
                <a:pos x="1153" y="1045"/>
              </a:cxn>
              <a:cxn ang="0">
                <a:pos x="1210" y="911"/>
              </a:cxn>
              <a:cxn ang="0">
                <a:pos x="1227" y="905"/>
              </a:cxn>
              <a:cxn ang="0">
                <a:pos x="1250" y="919"/>
              </a:cxn>
              <a:cxn ang="0">
                <a:pos x="1392" y="976"/>
              </a:cxn>
              <a:cxn ang="0">
                <a:pos x="1493" y="841"/>
              </a:cxn>
              <a:cxn ang="0">
                <a:pos x="1458" y="842"/>
              </a:cxn>
              <a:cxn ang="0">
                <a:pos x="1443" y="859"/>
              </a:cxn>
              <a:cxn ang="0">
                <a:pos x="1422" y="858"/>
              </a:cxn>
              <a:cxn ang="0">
                <a:pos x="1364" y="737"/>
              </a:cxn>
              <a:cxn ang="0">
                <a:pos x="1296" y="744"/>
              </a:cxn>
              <a:cxn ang="0">
                <a:pos x="1255" y="706"/>
              </a:cxn>
              <a:cxn ang="0">
                <a:pos x="1241" y="708"/>
              </a:cxn>
              <a:cxn ang="0">
                <a:pos x="1075" y="587"/>
              </a:cxn>
              <a:cxn ang="0">
                <a:pos x="932" y="548"/>
              </a:cxn>
              <a:cxn ang="0">
                <a:pos x="898" y="339"/>
              </a:cxn>
              <a:cxn ang="0">
                <a:pos x="863" y="153"/>
              </a:cxn>
              <a:cxn ang="0">
                <a:pos x="797" y="41"/>
              </a:cxn>
            </a:cxnLst>
            <a:rect l="0" t="0" r="r" b="b"/>
            <a:pathLst>
              <a:path w="1518" h="1496">
                <a:moveTo>
                  <a:pt x="797" y="41"/>
                </a:moveTo>
                <a:lnTo>
                  <a:pt x="786" y="81"/>
                </a:lnTo>
                <a:lnTo>
                  <a:pt x="733" y="107"/>
                </a:lnTo>
                <a:lnTo>
                  <a:pt x="724" y="264"/>
                </a:lnTo>
                <a:lnTo>
                  <a:pt x="616" y="286"/>
                </a:lnTo>
                <a:lnTo>
                  <a:pt x="556" y="318"/>
                </a:lnTo>
                <a:lnTo>
                  <a:pt x="532" y="345"/>
                </a:lnTo>
                <a:lnTo>
                  <a:pt x="455" y="366"/>
                </a:lnTo>
                <a:lnTo>
                  <a:pt x="349" y="345"/>
                </a:lnTo>
                <a:lnTo>
                  <a:pt x="330" y="327"/>
                </a:lnTo>
                <a:lnTo>
                  <a:pt x="220" y="338"/>
                </a:lnTo>
                <a:lnTo>
                  <a:pt x="222" y="423"/>
                </a:lnTo>
                <a:lnTo>
                  <a:pt x="240" y="499"/>
                </a:lnTo>
                <a:lnTo>
                  <a:pt x="221" y="519"/>
                </a:lnTo>
                <a:lnTo>
                  <a:pt x="216" y="600"/>
                </a:lnTo>
                <a:lnTo>
                  <a:pt x="215" y="604"/>
                </a:lnTo>
                <a:lnTo>
                  <a:pt x="211" y="610"/>
                </a:lnTo>
                <a:lnTo>
                  <a:pt x="205" y="614"/>
                </a:lnTo>
                <a:lnTo>
                  <a:pt x="200" y="619"/>
                </a:lnTo>
                <a:lnTo>
                  <a:pt x="197" y="622"/>
                </a:lnTo>
                <a:lnTo>
                  <a:pt x="197" y="626"/>
                </a:lnTo>
                <a:lnTo>
                  <a:pt x="197" y="628"/>
                </a:lnTo>
                <a:lnTo>
                  <a:pt x="199" y="631"/>
                </a:lnTo>
                <a:lnTo>
                  <a:pt x="209" y="635"/>
                </a:lnTo>
                <a:lnTo>
                  <a:pt x="213" y="632"/>
                </a:lnTo>
                <a:lnTo>
                  <a:pt x="217" y="633"/>
                </a:lnTo>
                <a:lnTo>
                  <a:pt x="222" y="635"/>
                </a:lnTo>
                <a:lnTo>
                  <a:pt x="227" y="640"/>
                </a:lnTo>
                <a:lnTo>
                  <a:pt x="230" y="645"/>
                </a:lnTo>
                <a:lnTo>
                  <a:pt x="232" y="651"/>
                </a:lnTo>
                <a:lnTo>
                  <a:pt x="233" y="657"/>
                </a:lnTo>
                <a:lnTo>
                  <a:pt x="233" y="665"/>
                </a:lnTo>
                <a:lnTo>
                  <a:pt x="231" y="672"/>
                </a:lnTo>
                <a:lnTo>
                  <a:pt x="228" y="680"/>
                </a:lnTo>
                <a:lnTo>
                  <a:pt x="217" y="698"/>
                </a:lnTo>
                <a:lnTo>
                  <a:pt x="174" y="754"/>
                </a:lnTo>
                <a:lnTo>
                  <a:pt x="128" y="790"/>
                </a:lnTo>
                <a:lnTo>
                  <a:pt x="96" y="859"/>
                </a:lnTo>
                <a:lnTo>
                  <a:pt x="22" y="853"/>
                </a:lnTo>
                <a:lnTo>
                  <a:pt x="0" y="885"/>
                </a:lnTo>
                <a:lnTo>
                  <a:pt x="43" y="922"/>
                </a:lnTo>
                <a:lnTo>
                  <a:pt x="39" y="929"/>
                </a:lnTo>
                <a:lnTo>
                  <a:pt x="38" y="937"/>
                </a:lnTo>
                <a:lnTo>
                  <a:pt x="37" y="947"/>
                </a:lnTo>
                <a:lnTo>
                  <a:pt x="40" y="955"/>
                </a:lnTo>
                <a:lnTo>
                  <a:pt x="46" y="959"/>
                </a:lnTo>
                <a:lnTo>
                  <a:pt x="55" y="961"/>
                </a:lnTo>
                <a:lnTo>
                  <a:pt x="44" y="969"/>
                </a:lnTo>
                <a:lnTo>
                  <a:pt x="36" y="978"/>
                </a:lnTo>
                <a:lnTo>
                  <a:pt x="33" y="981"/>
                </a:lnTo>
                <a:lnTo>
                  <a:pt x="32" y="985"/>
                </a:lnTo>
                <a:lnTo>
                  <a:pt x="31" y="993"/>
                </a:lnTo>
                <a:lnTo>
                  <a:pt x="32" y="999"/>
                </a:lnTo>
                <a:lnTo>
                  <a:pt x="37" y="1006"/>
                </a:lnTo>
                <a:lnTo>
                  <a:pt x="46" y="1012"/>
                </a:lnTo>
                <a:lnTo>
                  <a:pt x="57" y="1018"/>
                </a:lnTo>
                <a:lnTo>
                  <a:pt x="41" y="1054"/>
                </a:lnTo>
                <a:lnTo>
                  <a:pt x="43" y="1160"/>
                </a:lnTo>
                <a:lnTo>
                  <a:pt x="40" y="1159"/>
                </a:lnTo>
                <a:lnTo>
                  <a:pt x="31" y="1164"/>
                </a:lnTo>
                <a:lnTo>
                  <a:pt x="23" y="1170"/>
                </a:lnTo>
                <a:lnTo>
                  <a:pt x="18" y="1176"/>
                </a:lnTo>
                <a:lnTo>
                  <a:pt x="16" y="1183"/>
                </a:lnTo>
                <a:lnTo>
                  <a:pt x="15" y="1190"/>
                </a:lnTo>
                <a:lnTo>
                  <a:pt x="18" y="1198"/>
                </a:lnTo>
                <a:lnTo>
                  <a:pt x="23" y="1206"/>
                </a:lnTo>
                <a:lnTo>
                  <a:pt x="31" y="1215"/>
                </a:lnTo>
                <a:lnTo>
                  <a:pt x="28" y="1226"/>
                </a:lnTo>
                <a:lnTo>
                  <a:pt x="185" y="1235"/>
                </a:lnTo>
                <a:lnTo>
                  <a:pt x="194" y="1248"/>
                </a:lnTo>
                <a:lnTo>
                  <a:pt x="196" y="1253"/>
                </a:lnTo>
                <a:lnTo>
                  <a:pt x="246" y="1263"/>
                </a:lnTo>
                <a:lnTo>
                  <a:pt x="272" y="1293"/>
                </a:lnTo>
                <a:lnTo>
                  <a:pt x="353" y="1349"/>
                </a:lnTo>
                <a:lnTo>
                  <a:pt x="358" y="1351"/>
                </a:lnTo>
                <a:lnTo>
                  <a:pt x="361" y="1354"/>
                </a:lnTo>
                <a:lnTo>
                  <a:pt x="362" y="1358"/>
                </a:lnTo>
                <a:lnTo>
                  <a:pt x="362" y="1363"/>
                </a:lnTo>
                <a:lnTo>
                  <a:pt x="374" y="1363"/>
                </a:lnTo>
                <a:lnTo>
                  <a:pt x="382" y="1357"/>
                </a:lnTo>
                <a:lnTo>
                  <a:pt x="478" y="1432"/>
                </a:lnTo>
                <a:lnTo>
                  <a:pt x="627" y="1395"/>
                </a:lnTo>
                <a:lnTo>
                  <a:pt x="632" y="1396"/>
                </a:lnTo>
                <a:lnTo>
                  <a:pt x="637" y="1398"/>
                </a:lnTo>
                <a:lnTo>
                  <a:pt x="640" y="1400"/>
                </a:lnTo>
                <a:lnTo>
                  <a:pt x="642" y="1402"/>
                </a:lnTo>
                <a:lnTo>
                  <a:pt x="642" y="1406"/>
                </a:lnTo>
                <a:lnTo>
                  <a:pt x="641" y="1408"/>
                </a:lnTo>
                <a:lnTo>
                  <a:pt x="639" y="1412"/>
                </a:lnTo>
                <a:lnTo>
                  <a:pt x="636" y="1415"/>
                </a:lnTo>
                <a:lnTo>
                  <a:pt x="634" y="1419"/>
                </a:lnTo>
                <a:lnTo>
                  <a:pt x="640" y="1428"/>
                </a:lnTo>
                <a:lnTo>
                  <a:pt x="701" y="1491"/>
                </a:lnTo>
                <a:lnTo>
                  <a:pt x="749" y="1451"/>
                </a:lnTo>
                <a:lnTo>
                  <a:pt x="810" y="1472"/>
                </a:lnTo>
                <a:lnTo>
                  <a:pt x="856" y="1475"/>
                </a:lnTo>
                <a:lnTo>
                  <a:pt x="890" y="1461"/>
                </a:lnTo>
                <a:lnTo>
                  <a:pt x="903" y="1483"/>
                </a:lnTo>
                <a:lnTo>
                  <a:pt x="914" y="1488"/>
                </a:lnTo>
                <a:lnTo>
                  <a:pt x="924" y="1492"/>
                </a:lnTo>
                <a:lnTo>
                  <a:pt x="925" y="1492"/>
                </a:lnTo>
                <a:lnTo>
                  <a:pt x="927" y="1493"/>
                </a:lnTo>
                <a:lnTo>
                  <a:pt x="931" y="1495"/>
                </a:lnTo>
                <a:lnTo>
                  <a:pt x="937" y="1496"/>
                </a:lnTo>
                <a:lnTo>
                  <a:pt x="942" y="1495"/>
                </a:lnTo>
                <a:lnTo>
                  <a:pt x="946" y="1493"/>
                </a:lnTo>
                <a:lnTo>
                  <a:pt x="948" y="1490"/>
                </a:lnTo>
                <a:lnTo>
                  <a:pt x="949" y="1486"/>
                </a:lnTo>
                <a:lnTo>
                  <a:pt x="958" y="1438"/>
                </a:lnTo>
                <a:lnTo>
                  <a:pt x="1013" y="1439"/>
                </a:lnTo>
                <a:lnTo>
                  <a:pt x="1043" y="1478"/>
                </a:lnTo>
                <a:lnTo>
                  <a:pt x="1108" y="1425"/>
                </a:lnTo>
                <a:lnTo>
                  <a:pt x="1149" y="1418"/>
                </a:lnTo>
                <a:lnTo>
                  <a:pt x="1153" y="1409"/>
                </a:lnTo>
                <a:lnTo>
                  <a:pt x="1156" y="1402"/>
                </a:lnTo>
                <a:lnTo>
                  <a:pt x="1157" y="1396"/>
                </a:lnTo>
                <a:lnTo>
                  <a:pt x="1157" y="1392"/>
                </a:lnTo>
                <a:lnTo>
                  <a:pt x="1154" y="1387"/>
                </a:lnTo>
                <a:lnTo>
                  <a:pt x="1151" y="1384"/>
                </a:lnTo>
                <a:lnTo>
                  <a:pt x="1145" y="1382"/>
                </a:lnTo>
                <a:lnTo>
                  <a:pt x="1139" y="1382"/>
                </a:lnTo>
                <a:lnTo>
                  <a:pt x="1122" y="1321"/>
                </a:lnTo>
                <a:lnTo>
                  <a:pt x="1158" y="1259"/>
                </a:lnTo>
                <a:lnTo>
                  <a:pt x="1192" y="1261"/>
                </a:lnTo>
                <a:lnTo>
                  <a:pt x="1190" y="1212"/>
                </a:lnTo>
                <a:lnTo>
                  <a:pt x="1218" y="1182"/>
                </a:lnTo>
                <a:lnTo>
                  <a:pt x="1202" y="1116"/>
                </a:lnTo>
                <a:lnTo>
                  <a:pt x="1153" y="1045"/>
                </a:lnTo>
                <a:lnTo>
                  <a:pt x="1197" y="995"/>
                </a:lnTo>
                <a:lnTo>
                  <a:pt x="1190" y="960"/>
                </a:lnTo>
                <a:lnTo>
                  <a:pt x="1202" y="919"/>
                </a:lnTo>
                <a:lnTo>
                  <a:pt x="1210" y="911"/>
                </a:lnTo>
                <a:lnTo>
                  <a:pt x="1215" y="908"/>
                </a:lnTo>
                <a:lnTo>
                  <a:pt x="1220" y="907"/>
                </a:lnTo>
                <a:lnTo>
                  <a:pt x="1223" y="905"/>
                </a:lnTo>
                <a:lnTo>
                  <a:pt x="1227" y="905"/>
                </a:lnTo>
                <a:lnTo>
                  <a:pt x="1236" y="907"/>
                </a:lnTo>
                <a:lnTo>
                  <a:pt x="1242" y="911"/>
                </a:lnTo>
                <a:lnTo>
                  <a:pt x="1246" y="914"/>
                </a:lnTo>
                <a:lnTo>
                  <a:pt x="1250" y="919"/>
                </a:lnTo>
                <a:lnTo>
                  <a:pt x="1256" y="929"/>
                </a:lnTo>
                <a:lnTo>
                  <a:pt x="1263" y="943"/>
                </a:lnTo>
                <a:lnTo>
                  <a:pt x="1329" y="935"/>
                </a:lnTo>
                <a:lnTo>
                  <a:pt x="1392" y="976"/>
                </a:lnTo>
                <a:lnTo>
                  <a:pt x="1430" y="951"/>
                </a:lnTo>
                <a:lnTo>
                  <a:pt x="1518" y="856"/>
                </a:lnTo>
                <a:lnTo>
                  <a:pt x="1505" y="847"/>
                </a:lnTo>
                <a:lnTo>
                  <a:pt x="1493" y="841"/>
                </a:lnTo>
                <a:lnTo>
                  <a:pt x="1482" y="838"/>
                </a:lnTo>
                <a:lnTo>
                  <a:pt x="1474" y="837"/>
                </a:lnTo>
                <a:lnTo>
                  <a:pt x="1465" y="838"/>
                </a:lnTo>
                <a:lnTo>
                  <a:pt x="1458" y="842"/>
                </a:lnTo>
                <a:lnTo>
                  <a:pt x="1451" y="849"/>
                </a:lnTo>
                <a:lnTo>
                  <a:pt x="1447" y="858"/>
                </a:lnTo>
                <a:lnTo>
                  <a:pt x="1445" y="858"/>
                </a:lnTo>
                <a:lnTo>
                  <a:pt x="1443" y="859"/>
                </a:lnTo>
                <a:lnTo>
                  <a:pt x="1439" y="861"/>
                </a:lnTo>
                <a:lnTo>
                  <a:pt x="1430" y="862"/>
                </a:lnTo>
                <a:lnTo>
                  <a:pt x="1425" y="861"/>
                </a:lnTo>
                <a:lnTo>
                  <a:pt x="1422" y="858"/>
                </a:lnTo>
                <a:lnTo>
                  <a:pt x="1419" y="853"/>
                </a:lnTo>
                <a:lnTo>
                  <a:pt x="1419" y="846"/>
                </a:lnTo>
                <a:lnTo>
                  <a:pt x="1448" y="801"/>
                </a:lnTo>
                <a:lnTo>
                  <a:pt x="1364" y="737"/>
                </a:lnTo>
                <a:lnTo>
                  <a:pt x="1344" y="742"/>
                </a:lnTo>
                <a:lnTo>
                  <a:pt x="1327" y="746"/>
                </a:lnTo>
                <a:lnTo>
                  <a:pt x="1310" y="746"/>
                </a:lnTo>
                <a:lnTo>
                  <a:pt x="1296" y="744"/>
                </a:lnTo>
                <a:lnTo>
                  <a:pt x="1282" y="738"/>
                </a:lnTo>
                <a:lnTo>
                  <a:pt x="1271" y="730"/>
                </a:lnTo>
                <a:lnTo>
                  <a:pt x="1262" y="719"/>
                </a:lnTo>
                <a:lnTo>
                  <a:pt x="1255" y="706"/>
                </a:lnTo>
                <a:lnTo>
                  <a:pt x="1251" y="704"/>
                </a:lnTo>
                <a:lnTo>
                  <a:pt x="1250" y="702"/>
                </a:lnTo>
                <a:lnTo>
                  <a:pt x="1247" y="703"/>
                </a:lnTo>
                <a:lnTo>
                  <a:pt x="1241" y="708"/>
                </a:lnTo>
                <a:lnTo>
                  <a:pt x="1238" y="714"/>
                </a:lnTo>
                <a:lnTo>
                  <a:pt x="1213" y="704"/>
                </a:lnTo>
                <a:lnTo>
                  <a:pt x="1178" y="630"/>
                </a:lnTo>
                <a:lnTo>
                  <a:pt x="1075" y="587"/>
                </a:lnTo>
                <a:lnTo>
                  <a:pt x="1022" y="574"/>
                </a:lnTo>
                <a:lnTo>
                  <a:pt x="998" y="596"/>
                </a:lnTo>
                <a:lnTo>
                  <a:pt x="926" y="595"/>
                </a:lnTo>
                <a:lnTo>
                  <a:pt x="932" y="548"/>
                </a:lnTo>
                <a:lnTo>
                  <a:pt x="906" y="480"/>
                </a:lnTo>
                <a:lnTo>
                  <a:pt x="942" y="419"/>
                </a:lnTo>
                <a:lnTo>
                  <a:pt x="936" y="381"/>
                </a:lnTo>
                <a:lnTo>
                  <a:pt x="898" y="339"/>
                </a:lnTo>
                <a:lnTo>
                  <a:pt x="836" y="324"/>
                </a:lnTo>
                <a:lnTo>
                  <a:pt x="865" y="265"/>
                </a:lnTo>
                <a:lnTo>
                  <a:pt x="887" y="197"/>
                </a:lnTo>
                <a:lnTo>
                  <a:pt x="863" y="153"/>
                </a:lnTo>
                <a:lnTo>
                  <a:pt x="943" y="41"/>
                </a:lnTo>
                <a:lnTo>
                  <a:pt x="921" y="10"/>
                </a:lnTo>
                <a:lnTo>
                  <a:pt x="864" y="0"/>
                </a:lnTo>
                <a:lnTo>
                  <a:pt x="797" y="4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4" name="Freeform 45"/>
          <xdr:cNvSpPr>
            <a:spLocks/>
          </xdr:cNvSpPr>
        </xdr:nvSpPr>
        <xdr:spPr bwMode="auto">
          <a:xfrm>
            <a:off x="662" y="198"/>
            <a:ext cx="115" cy="95"/>
          </a:xfrm>
          <a:custGeom>
            <a:avLst/>
            <a:gdLst/>
            <a:ahLst/>
            <a:cxnLst>
              <a:cxn ang="0">
                <a:pos x="651" y="45"/>
              </a:cxn>
              <a:cxn ang="0">
                <a:pos x="505" y="81"/>
              </a:cxn>
              <a:cxn ang="0">
                <a:pos x="488" y="94"/>
              </a:cxn>
              <a:cxn ang="0">
                <a:pos x="337" y="121"/>
              </a:cxn>
              <a:cxn ang="0">
                <a:pos x="274" y="167"/>
              </a:cxn>
              <a:cxn ang="0">
                <a:pos x="305" y="273"/>
              </a:cxn>
              <a:cxn ang="0">
                <a:pos x="297" y="310"/>
              </a:cxn>
              <a:cxn ang="0">
                <a:pos x="320" y="339"/>
              </a:cxn>
              <a:cxn ang="0">
                <a:pos x="337" y="336"/>
              </a:cxn>
              <a:cxn ang="0">
                <a:pos x="392" y="380"/>
              </a:cxn>
              <a:cxn ang="0">
                <a:pos x="266" y="526"/>
              </a:cxn>
              <a:cxn ang="0">
                <a:pos x="260" y="536"/>
              </a:cxn>
              <a:cxn ang="0">
                <a:pos x="233" y="539"/>
              </a:cxn>
              <a:cxn ang="0">
                <a:pos x="241" y="712"/>
              </a:cxn>
              <a:cxn ang="0">
                <a:pos x="193" y="783"/>
              </a:cxn>
              <a:cxn ang="0">
                <a:pos x="172" y="798"/>
              </a:cxn>
              <a:cxn ang="0">
                <a:pos x="97" y="895"/>
              </a:cxn>
              <a:cxn ang="0">
                <a:pos x="24" y="958"/>
              </a:cxn>
              <a:cxn ang="0">
                <a:pos x="36" y="1011"/>
              </a:cxn>
              <a:cxn ang="0">
                <a:pos x="3" y="1018"/>
              </a:cxn>
              <a:cxn ang="0">
                <a:pos x="64" y="1077"/>
              </a:cxn>
              <a:cxn ang="0">
                <a:pos x="82" y="1088"/>
              </a:cxn>
              <a:cxn ang="0">
                <a:pos x="52" y="1183"/>
              </a:cxn>
              <a:cxn ang="0">
                <a:pos x="69" y="1227"/>
              </a:cxn>
              <a:cxn ang="0">
                <a:pos x="96" y="1236"/>
              </a:cxn>
              <a:cxn ang="0">
                <a:pos x="208" y="1293"/>
              </a:cxn>
              <a:cxn ang="0">
                <a:pos x="519" y="1339"/>
              </a:cxn>
              <a:cxn ang="0">
                <a:pos x="561" y="1333"/>
              </a:cxn>
              <a:cxn ang="0">
                <a:pos x="772" y="1130"/>
              </a:cxn>
              <a:cxn ang="0">
                <a:pos x="1048" y="1160"/>
              </a:cxn>
              <a:cxn ang="0">
                <a:pos x="1076" y="1288"/>
              </a:cxn>
              <a:cxn ang="0">
                <a:pos x="1127" y="1340"/>
              </a:cxn>
              <a:cxn ang="0">
                <a:pos x="1210" y="1372"/>
              </a:cxn>
              <a:cxn ang="0">
                <a:pos x="1414" y="1356"/>
              </a:cxn>
              <a:cxn ang="0">
                <a:pos x="1424" y="1380"/>
              </a:cxn>
              <a:cxn ang="0">
                <a:pos x="1577" y="1329"/>
              </a:cxn>
              <a:cxn ang="0">
                <a:pos x="1553" y="1308"/>
              </a:cxn>
              <a:cxn ang="0">
                <a:pos x="1647" y="1256"/>
              </a:cxn>
              <a:cxn ang="0">
                <a:pos x="1583" y="1196"/>
              </a:cxn>
              <a:cxn ang="0">
                <a:pos x="1607" y="1149"/>
              </a:cxn>
              <a:cxn ang="0">
                <a:pos x="1819" y="1089"/>
              </a:cxn>
              <a:cxn ang="0">
                <a:pos x="1826" y="1076"/>
              </a:cxn>
              <a:cxn ang="0">
                <a:pos x="1796" y="1044"/>
              </a:cxn>
              <a:cxn ang="0">
                <a:pos x="1734" y="886"/>
              </a:cxn>
              <a:cxn ang="0">
                <a:pos x="1835" y="705"/>
              </a:cxn>
              <a:cxn ang="0">
                <a:pos x="1797" y="657"/>
              </a:cxn>
              <a:cxn ang="0">
                <a:pos x="1814" y="644"/>
              </a:cxn>
              <a:cxn ang="0">
                <a:pos x="1802" y="536"/>
              </a:cxn>
              <a:cxn ang="0">
                <a:pos x="1649" y="214"/>
              </a:cxn>
              <a:cxn ang="0">
                <a:pos x="1628" y="272"/>
              </a:cxn>
              <a:cxn ang="0">
                <a:pos x="1605" y="264"/>
              </a:cxn>
              <a:cxn ang="0">
                <a:pos x="1440" y="227"/>
              </a:cxn>
              <a:cxn ang="0">
                <a:pos x="1330" y="188"/>
              </a:cxn>
              <a:cxn ang="0">
                <a:pos x="1328" y="174"/>
              </a:cxn>
              <a:cxn ang="0">
                <a:pos x="1065" y="139"/>
              </a:cxn>
              <a:cxn ang="0">
                <a:pos x="1044" y="125"/>
              </a:cxn>
            </a:cxnLst>
            <a:rect l="0" t="0" r="r" b="b"/>
            <a:pathLst>
              <a:path w="1839" h="1427">
                <a:moveTo>
                  <a:pt x="887" y="29"/>
                </a:moveTo>
                <a:lnTo>
                  <a:pt x="876" y="11"/>
                </a:lnTo>
                <a:lnTo>
                  <a:pt x="719" y="2"/>
                </a:lnTo>
                <a:lnTo>
                  <a:pt x="681" y="78"/>
                </a:lnTo>
                <a:lnTo>
                  <a:pt x="651" y="45"/>
                </a:lnTo>
                <a:lnTo>
                  <a:pt x="623" y="48"/>
                </a:lnTo>
                <a:lnTo>
                  <a:pt x="582" y="0"/>
                </a:lnTo>
                <a:lnTo>
                  <a:pt x="502" y="68"/>
                </a:lnTo>
                <a:lnTo>
                  <a:pt x="504" y="75"/>
                </a:lnTo>
                <a:lnTo>
                  <a:pt x="505" y="81"/>
                </a:lnTo>
                <a:lnTo>
                  <a:pt x="505" y="86"/>
                </a:lnTo>
                <a:lnTo>
                  <a:pt x="504" y="90"/>
                </a:lnTo>
                <a:lnTo>
                  <a:pt x="500" y="92"/>
                </a:lnTo>
                <a:lnTo>
                  <a:pt x="495" y="94"/>
                </a:lnTo>
                <a:lnTo>
                  <a:pt x="488" y="94"/>
                </a:lnTo>
                <a:lnTo>
                  <a:pt x="484" y="93"/>
                </a:lnTo>
                <a:lnTo>
                  <a:pt x="481" y="93"/>
                </a:lnTo>
                <a:lnTo>
                  <a:pt x="379" y="116"/>
                </a:lnTo>
                <a:lnTo>
                  <a:pt x="357" y="117"/>
                </a:lnTo>
                <a:lnTo>
                  <a:pt x="337" y="121"/>
                </a:lnTo>
                <a:lnTo>
                  <a:pt x="319" y="126"/>
                </a:lnTo>
                <a:lnTo>
                  <a:pt x="305" y="134"/>
                </a:lnTo>
                <a:lnTo>
                  <a:pt x="291" y="143"/>
                </a:lnTo>
                <a:lnTo>
                  <a:pt x="281" y="154"/>
                </a:lnTo>
                <a:lnTo>
                  <a:pt x="274" y="167"/>
                </a:lnTo>
                <a:lnTo>
                  <a:pt x="268" y="182"/>
                </a:lnTo>
                <a:lnTo>
                  <a:pt x="294" y="252"/>
                </a:lnTo>
                <a:lnTo>
                  <a:pt x="298" y="269"/>
                </a:lnTo>
                <a:lnTo>
                  <a:pt x="304" y="272"/>
                </a:lnTo>
                <a:lnTo>
                  <a:pt x="305" y="273"/>
                </a:lnTo>
                <a:lnTo>
                  <a:pt x="306" y="278"/>
                </a:lnTo>
                <a:lnTo>
                  <a:pt x="304" y="283"/>
                </a:lnTo>
                <a:lnTo>
                  <a:pt x="300" y="291"/>
                </a:lnTo>
                <a:lnTo>
                  <a:pt x="294" y="302"/>
                </a:lnTo>
                <a:lnTo>
                  <a:pt x="297" y="310"/>
                </a:lnTo>
                <a:lnTo>
                  <a:pt x="302" y="319"/>
                </a:lnTo>
                <a:lnTo>
                  <a:pt x="308" y="336"/>
                </a:lnTo>
                <a:lnTo>
                  <a:pt x="311" y="339"/>
                </a:lnTo>
                <a:lnTo>
                  <a:pt x="315" y="340"/>
                </a:lnTo>
                <a:lnTo>
                  <a:pt x="320" y="339"/>
                </a:lnTo>
                <a:lnTo>
                  <a:pt x="325" y="337"/>
                </a:lnTo>
                <a:lnTo>
                  <a:pt x="328" y="333"/>
                </a:lnTo>
                <a:lnTo>
                  <a:pt x="331" y="332"/>
                </a:lnTo>
                <a:lnTo>
                  <a:pt x="334" y="333"/>
                </a:lnTo>
                <a:lnTo>
                  <a:pt x="337" y="336"/>
                </a:lnTo>
                <a:lnTo>
                  <a:pt x="338" y="339"/>
                </a:lnTo>
                <a:lnTo>
                  <a:pt x="339" y="346"/>
                </a:lnTo>
                <a:lnTo>
                  <a:pt x="339" y="354"/>
                </a:lnTo>
                <a:lnTo>
                  <a:pt x="339" y="365"/>
                </a:lnTo>
                <a:lnTo>
                  <a:pt x="392" y="380"/>
                </a:lnTo>
                <a:lnTo>
                  <a:pt x="335" y="422"/>
                </a:lnTo>
                <a:lnTo>
                  <a:pt x="246" y="416"/>
                </a:lnTo>
                <a:lnTo>
                  <a:pt x="223" y="463"/>
                </a:lnTo>
                <a:lnTo>
                  <a:pt x="267" y="526"/>
                </a:lnTo>
                <a:lnTo>
                  <a:pt x="266" y="526"/>
                </a:lnTo>
                <a:lnTo>
                  <a:pt x="266" y="527"/>
                </a:lnTo>
                <a:lnTo>
                  <a:pt x="266" y="529"/>
                </a:lnTo>
                <a:lnTo>
                  <a:pt x="265" y="533"/>
                </a:lnTo>
                <a:lnTo>
                  <a:pt x="262" y="535"/>
                </a:lnTo>
                <a:lnTo>
                  <a:pt x="260" y="536"/>
                </a:lnTo>
                <a:lnTo>
                  <a:pt x="259" y="538"/>
                </a:lnTo>
                <a:lnTo>
                  <a:pt x="251" y="540"/>
                </a:lnTo>
                <a:lnTo>
                  <a:pt x="245" y="541"/>
                </a:lnTo>
                <a:lnTo>
                  <a:pt x="239" y="540"/>
                </a:lnTo>
                <a:lnTo>
                  <a:pt x="233" y="539"/>
                </a:lnTo>
                <a:lnTo>
                  <a:pt x="208" y="594"/>
                </a:lnTo>
                <a:lnTo>
                  <a:pt x="292" y="597"/>
                </a:lnTo>
                <a:lnTo>
                  <a:pt x="305" y="641"/>
                </a:lnTo>
                <a:lnTo>
                  <a:pt x="268" y="651"/>
                </a:lnTo>
                <a:lnTo>
                  <a:pt x="241" y="712"/>
                </a:lnTo>
                <a:lnTo>
                  <a:pt x="197" y="755"/>
                </a:lnTo>
                <a:lnTo>
                  <a:pt x="197" y="766"/>
                </a:lnTo>
                <a:lnTo>
                  <a:pt x="196" y="770"/>
                </a:lnTo>
                <a:lnTo>
                  <a:pt x="196" y="775"/>
                </a:lnTo>
                <a:lnTo>
                  <a:pt x="193" y="783"/>
                </a:lnTo>
                <a:lnTo>
                  <a:pt x="188" y="790"/>
                </a:lnTo>
                <a:lnTo>
                  <a:pt x="184" y="792"/>
                </a:lnTo>
                <a:lnTo>
                  <a:pt x="182" y="793"/>
                </a:lnTo>
                <a:lnTo>
                  <a:pt x="181" y="795"/>
                </a:lnTo>
                <a:lnTo>
                  <a:pt x="172" y="798"/>
                </a:lnTo>
                <a:lnTo>
                  <a:pt x="162" y="799"/>
                </a:lnTo>
                <a:lnTo>
                  <a:pt x="155" y="799"/>
                </a:lnTo>
                <a:lnTo>
                  <a:pt x="152" y="799"/>
                </a:lnTo>
                <a:lnTo>
                  <a:pt x="150" y="800"/>
                </a:lnTo>
                <a:lnTo>
                  <a:pt x="97" y="895"/>
                </a:lnTo>
                <a:lnTo>
                  <a:pt x="83" y="946"/>
                </a:lnTo>
                <a:lnTo>
                  <a:pt x="62" y="948"/>
                </a:lnTo>
                <a:lnTo>
                  <a:pt x="44" y="951"/>
                </a:lnTo>
                <a:lnTo>
                  <a:pt x="32" y="954"/>
                </a:lnTo>
                <a:lnTo>
                  <a:pt x="24" y="958"/>
                </a:lnTo>
                <a:lnTo>
                  <a:pt x="20" y="962"/>
                </a:lnTo>
                <a:lnTo>
                  <a:pt x="21" y="966"/>
                </a:lnTo>
                <a:lnTo>
                  <a:pt x="25" y="970"/>
                </a:lnTo>
                <a:lnTo>
                  <a:pt x="36" y="975"/>
                </a:lnTo>
                <a:lnTo>
                  <a:pt x="36" y="1011"/>
                </a:lnTo>
                <a:lnTo>
                  <a:pt x="25" y="1008"/>
                </a:lnTo>
                <a:lnTo>
                  <a:pt x="18" y="1007"/>
                </a:lnTo>
                <a:lnTo>
                  <a:pt x="11" y="1008"/>
                </a:lnTo>
                <a:lnTo>
                  <a:pt x="7" y="1013"/>
                </a:lnTo>
                <a:lnTo>
                  <a:pt x="3" y="1018"/>
                </a:lnTo>
                <a:lnTo>
                  <a:pt x="1" y="1027"/>
                </a:lnTo>
                <a:lnTo>
                  <a:pt x="0" y="1037"/>
                </a:lnTo>
                <a:lnTo>
                  <a:pt x="2" y="1050"/>
                </a:lnTo>
                <a:lnTo>
                  <a:pt x="54" y="1080"/>
                </a:lnTo>
                <a:lnTo>
                  <a:pt x="64" y="1077"/>
                </a:lnTo>
                <a:lnTo>
                  <a:pt x="67" y="1076"/>
                </a:lnTo>
                <a:lnTo>
                  <a:pt x="71" y="1077"/>
                </a:lnTo>
                <a:lnTo>
                  <a:pt x="76" y="1078"/>
                </a:lnTo>
                <a:lnTo>
                  <a:pt x="81" y="1083"/>
                </a:lnTo>
                <a:lnTo>
                  <a:pt x="82" y="1088"/>
                </a:lnTo>
                <a:lnTo>
                  <a:pt x="82" y="1097"/>
                </a:lnTo>
                <a:lnTo>
                  <a:pt x="80" y="1107"/>
                </a:lnTo>
                <a:lnTo>
                  <a:pt x="76" y="1120"/>
                </a:lnTo>
                <a:lnTo>
                  <a:pt x="88" y="1142"/>
                </a:lnTo>
                <a:lnTo>
                  <a:pt x="52" y="1183"/>
                </a:lnTo>
                <a:lnTo>
                  <a:pt x="69" y="1211"/>
                </a:lnTo>
                <a:lnTo>
                  <a:pt x="67" y="1215"/>
                </a:lnTo>
                <a:lnTo>
                  <a:pt x="67" y="1220"/>
                </a:lnTo>
                <a:lnTo>
                  <a:pt x="67" y="1223"/>
                </a:lnTo>
                <a:lnTo>
                  <a:pt x="69" y="1227"/>
                </a:lnTo>
                <a:lnTo>
                  <a:pt x="70" y="1229"/>
                </a:lnTo>
                <a:lnTo>
                  <a:pt x="73" y="1232"/>
                </a:lnTo>
                <a:lnTo>
                  <a:pt x="81" y="1236"/>
                </a:lnTo>
                <a:lnTo>
                  <a:pt x="90" y="1237"/>
                </a:lnTo>
                <a:lnTo>
                  <a:pt x="96" y="1236"/>
                </a:lnTo>
                <a:lnTo>
                  <a:pt x="103" y="1236"/>
                </a:lnTo>
                <a:lnTo>
                  <a:pt x="119" y="1233"/>
                </a:lnTo>
                <a:lnTo>
                  <a:pt x="128" y="1230"/>
                </a:lnTo>
                <a:lnTo>
                  <a:pt x="138" y="1228"/>
                </a:lnTo>
                <a:lnTo>
                  <a:pt x="208" y="1293"/>
                </a:lnTo>
                <a:lnTo>
                  <a:pt x="210" y="1321"/>
                </a:lnTo>
                <a:lnTo>
                  <a:pt x="255" y="1333"/>
                </a:lnTo>
                <a:lnTo>
                  <a:pt x="276" y="1396"/>
                </a:lnTo>
                <a:lnTo>
                  <a:pt x="497" y="1427"/>
                </a:lnTo>
                <a:lnTo>
                  <a:pt x="519" y="1339"/>
                </a:lnTo>
                <a:lnTo>
                  <a:pt x="520" y="1338"/>
                </a:lnTo>
                <a:lnTo>
                  <a:pt x="526" y="1329"/>
                </a:lnTo>
                <a:lnTo>
                  <a:pt x="535" y="1326"/>
                </a:lnTo>
                <a:lnTo>
                  <a:pt x="547" y="1327"/>
                </a:lnTo>
                <a:lnTo>
                  <a:pt x="561" y="1333"/>
                </a:lnTo>
                <a:lnTo>
                  <a:pt x="588" y="1290"/>
                </a:lnTo>
                <a:lnTo>
                  <a:pt x="657" y="1252"/>
                </a:lnTo>
                <a:lnTo>
                  <a:pt x="671" y="1202"/>
                </a:lnTo>
                <a:lnTo>
                  <a:pt x="738" y="1189"/>
                </a:lnTo>
                <a:lnTo>
                  <a:pt x="772" y="1130"/>
                </a:lnTo>
                <a:lnTo>
                  <a:pt x="823" y="1150"/>
                </a:lnTo>
                <a:lnTo>
                  <a:pt x="859" y="1124"/>
                </a:lnTo>
                <a:lnTo>
                  <a:pt x="954" y="1104"/>
                </a:lnTo>
                <a:lnTo>
                  <a:pt x="1023" y="1108"/>
                </a:lnTo>
                <a:lnTo>
                  <a:pt x="1048" y="1160"/>
                </a:lnTo>
                <a:lnTo>
                  <a:pt x="1056" y="1232"/>
                </a:lnTo>
                <a:lnTo>
                  <a:pt x="1058" y="1246"/>
                </a:lnTo>
                <a:lnTo>
                  <a:pt x="1063" y="1261"/>
                </a:lnTo>
                <a:lnTo>
                  <a:pt x="1068" y="1274"/>
                </a:lnTo>
                <a:lnTo>
                  <a:pt x="1076" y="1288"/>
                </a:lnTo>
                <a:lnTo>
                  <a:pt x="1083" y="1299"/>
                </a:lnTo>
                <a:lnTo>
                  <a:pt x="1093" y="1311"/>
                </a:lnTo>
                <a:lnTo>
                  <a:pt x="1103" y="1321"/>
                </a:lnTo>
                <a:lnTo>
                  <a:pt x="1115" y="1332"/>
                </a:lnTo>
                <a:lnTo>
                  <a:pt x="1127" y="1340"/>
                </a:lnTo>
                <a:lnTo>
                  <a:pt x="1142" y="1348"/>
                </a:lnTo>
                <a:lnTo>
                  <a:pt x="1157" y="1355"/>
                </a:lnTo>
                <a:lnTo>
                  <a:pt x="1174" y="1362"/>
                </a:lnTo>
                <a:lnTo>
                  <a:pt x="1191" y="1367"/>
                </a:lnTo>
                <a:lnTo>
                  <a:pt x="1210" y="1372"/>
                </a:lnTo>
                <a:lnTo>
                  <a:pt x="1229" y="1376"/>
                </a:lnTo>
                <a:lnTo>
                  <a:pt x="1252" y="1380"/>
                </a:lnTo>
                <a:lnTo>
                  <a:pt x="1289" y="1398"/>
                </a:lnTo>
                <a:lnTo>
                  <a:pt x="1320" y="1372"/>
                </a:lnTo>
                <a:lnTo>
                  <a:pt x="1414" y="1356"/>
                </a:lnTo>
                <a:lnTo>
                  <a:pt x="1413" y="1358"/>
                </a:lnTo>
                <a:lnTo>
                  <a:pt x="1413" y="1368"/>
                </a:lnTo>
                <a:lnTo>
                  <a:pt x="1415" y="1372"/>
                </a:lnTo>
                <a:lnTo>
                  <a:pt x="1419" y="1377"/>
                </a:lnTo>
                <a:lnTo>
                  <a:pt x="1424" y="1380"/>
                </a:lnTo>
                <a:lnTo>
                  <a:pt x="1430" y="1384"/>
                </a:lnTo>
                <a:lnTo>
                  <a:pt x="1445" y="1390"/>
                </a:lnTo>
                <a:lnTo>
                  <a:pt x="1577" y="1389"/>
                </a:lnTo>
                <a:lnTo>
                  <a:pt x="1586" y="1329"/>
                </a:lnTo>
                <a:lnTo>
                  <a:pt x="1577" y="1329"/>
                </a:lnTo>
                <a:lnTo>
                  <a:pt x="1571" y="1328"/>
                </a:lnTo>
                <a:lnTo>
                  <a:pt x="1564" y="1325"/>
                </a:lnTo>
                <a:lnTo>
                  <a:pt x="1560" y="1321"/>
                </a:lnTo>
                <a:lnTo>
                  <a:pt x="1556" y="1315"/>
                </a:lnTo>
                <a:lnTo>
                  <a:pt x="1553" y="1308"/>
                </a:lnTo>
                <a:lnTo>
                  <a:pt x="1551" y="1299"/>
                </a:lnTo>
                <a:lnTo>
                  <a:pt x="1551" y="1289"/>
                </a:lnTo>
                <a:lnTo>
                  <a:pt x="1553" y="1285"/>
                </a:lnTo>
                <a:lnTo>
                  <a:pt x="1597" y="1279"/>
                </a:lnTo>
                <a:lnTo>
                  <a:pt x="1647" y="1256"/>
                </a:lnTo>
                <a:lnTo>
                  <a:pt x="1640" y="1207"/>
                </a:lnTo>
                <a:lnTo>
                  <a:pt x="1622" y="1205"/>
                </a:lnTo>
                <a:lnTo>
                  <a:pt x="1606" y="1203"/>
                </a:lnTo>
                <a:lnTo>
                  <a:pt x="1592" y="1200"/>
                </a:lnTo>
                <a:lnTo>
                  <a:pt x="1583" y="1196"/>
                </a:lnTo>
                <a:lnTo>
                  <a:pt x="1574" y="1190"/>
                </a:lnTo>
                <a:lnTo>
                  <a:pt x="1569" y="1184"/>
                </a:lnTo>
                <a:lnTo>
                  <a:pt x="1565" y="1176"/>
                </a:lnTo>
                <a:lnTo>
                  <a:pt x="1565" y="1168"/>
                </a:lnTo>
                <a:lnTo>
                  <a:pt x="1607" y="1149"/>
                </a:lnTo>
                <a:lnTo>
                  <a:pt x="1657" y="1167"/>
                </a:lnTo>
                <a:lnTo>
                  <a:pt x="1703" y="1142"/>
                </a:lnTo>
                <a:lnTo>
                  <a:pt x="1799" y="1138"/>
                </a:lnTo>
                <a:lnTo>
                  <a:pt x="1812" y="1095"/>
                </a:lnTo>
                <a:lnTo>
                  <a:pt x="1819" y="1089"/>
                </a:lnTo>
                <a:lnTo>
                  <a:pt x="1825" y="1083"/>
                </a:lnTo>
                <a:lnTo>
                  <a:pt x="1825" y="1079"/>
                </a:lnTo>
                <a:lnTo>
                  <a:pt x="1825" y="1077"/>
                </a:lnTo>
                <a:lnTo>
                  <a:pt x="1825" y="1076"/>
                </a:lnTo>
                <a:lnTo>
                  <a:pt x="1826" y="1076"/>
                </a:lnTo>
                <a:lnTo>
                  <a:pt x="1826" y="1070"/>
                </a:lnTo>
                <a:lnTo>
                  <a:pt x="1820" y="1062"/>
                </a:lnTo>
                <a:lnTo>
                  <a:pt x="1813" y="1056"/>
                </a:lnTo>
                <a:lnTo>
                  <a:pt x="1802" y="1048"/>
                </a:lnTo>
                <a:lnTo>
                  <a:pt x="1796" y="1044"/>
                </a:lnTo>
                <a:lnTo>
                  <a:pt x="1789" y="1041"/>
                </a:lnTo>
                <a:lnTo>
                  <a:pt x="1732" y="969"/>
                </a:lnTo>
                <a:lnTo>
                  <a:pt x="1686" y="959"/>
                </a:lnTo>
                <a:lnTo>
                  <a:pt x="1682" y="927"/>
                </a:lnTo>
                <a:lnTo>
                  <a:pt x="1734" y="886"/>
                </a:lnTo>
                <a:lnTo>
                  <a:pt x="1706" y="839"/>
                </a:lnTo>
                <a:lnTo>
                  <a:pt x="1707" y="795"/>
                </a:lnTo>
                <a:lnTo>
                  <a:pt x="1746" y="745"/>
                </a:lnTo>
                <a:lnTo>
                  <a:pt x="1817" y="732"/>
                </a:lnTo>
                <a:lnTo>
                  <a:pt x="1835" y="705"/>
                </a:lnTo>
                <a:lnTo>
                  <a:pt x="1827" y="666"/>
                </a:lnTo>
                <a:lnTo>
                  <a:pt x="1812" y="662"/>
                </a:lnTo>
                <a:lnTo>
                  <a:pt x="1803" y="660"/>
                </a:lnTo>
                <a:lnTo>
                  <a:pt x="1799" y="658"/>
                </a:lnTo>
                <a:lnTo>
                  <a:pt x="1797" y="657"/>
                </a:lnTo>
                <a:lnTo>
                  <a:pt x="1796" y="655"/>
                </a:lnTo>
                <a:lnTo>
                  <a:pt x="1798" y="651"/>
                </a:lnTo>
                <a:lnTo>
                  <a:pt x="1800" y="649"/>
                </a:lnTo>
                <a:lnTo>
                  <a:pt x="1804" y="648"/>
                </a:lnTo>
                <a:lnTo>
                  <a:pt x="1814" y="644"/>
                </a:lnTo>
                <a:lnTo>
                  <a:pt x="1820" y="642"/>
                </a:lnTo>
                <a:lnTo>
                  <a:pt x="1829" y="641"/>
                </a:lnTo>
                <a:lnTo>
                  <a:pt x="1839" y="592"/>
                </a:lnTo>
                <a:lnTo>
                  <a:pt x="1761" y="600"/>
                </a:lnTo>
                <a:lnTo>
                  <a:pt x="1802" y="536"/>
                </a:lnTo>
                <a:lnTo>
                  <a:pt x="1723" y="337"/>
                </a:lnTo>
                <a:lnTo>
                  <a:pt x="1782" y="297"/>
                </a:lnTo>
                <a:lnTo>
                  <a:pt x="1734" y="254"/>
                </a:lnTo>
                <a:lnTo>
                  <a:pt x="1704" y="215"/>
                </a:lnTo>
                <a:lnTo>
                  <a:pt x="1649" y="214"/>
                </a:lnTo>
                <a:lnTo>
                  <a:pt x="1640" y="262"/>
                </a:lnTo>
                <a:lnTo>
                  <a:pt x="1639" y="266"/>
                </a:lnTo>
                <a:lnTo>
                  <a:pt x="1637" y="269"/>
                </a:lnTo>
                <a:lnTo>
                  <a:pt x="1633" y="271"/>
                </a:lnTo>
                <a:lnTo>
                  <a:pt x="1628" y="272"/>
                </a:lnTo>
                <a:lnTo>
                  <a:pt x="1622" y="271"/>
                </a:lnTo>
                <a:lnTo>
                  <a:pt x="1618" y="269"/>
                </a:lnTo>
                <a:lnTo>
                  <a:pt x="1616" y="268"/>
                </a:lnTo>
                <a:lnTo>
                  <a:pt x="1615" y="268"/>
                </a:lnTo>
                <a:lnTo>
                  <a:pt x="1605" y="264"/>
                </a:lnTo>
                <a:lnTo>
                  <a:pt x="1594" y="259"/>
                </a:lnTo>
                <a:lnTo>
                  <a:pt x="1581" y="237"/>
                </a:lnTo>
                <a:lnTo>
                  <a:pt x="1547" y="251"/>
                </a:lnTo>
                <a:lnTo>
                  <a:pt x="1501" y="248"/>
                </a:lnTo>
                <a:lnTo>
                  <a:pt x="1440" y="227"/>
                </a:lnTo>
                <a:lnTo>
                  <a:pt x="1392" y="267"/>
                </a:lnTo>
                <a:lnTo>
                  <a:pt x="1331" y="204"/>
                </a:lnTo>
                <a:lnTo>
                  <a:pt x="1325" y="195"/>
                </a:lnTo>
                <a:lnTo>
                  <a:pt x="1327" y="191"/>
                </a:lnTo>
                <a:lnTo>
                  <a:pt x="1330" y="188"/>
                </a:lnTo>
                <a:lnTo>
                  <a:pt x="1332" y="184"/>
                </a:lnTo>
                <a:lnTo>
                  <a:pt x="1333" y="182"/>
                </a:lnTo>
                <a:lnTo>
                  <a:pt x="1333" y="178"/>
                </a:lnTo>
                <a:lnTo>
                  <a:pt x="1331" y="176"/>
                </a:lnTo>
                <a:lnTo>
                  <a:pt x="1328" y="174"/>
                </a:lnTo>
                <a:lnTo>
                  <a:pt x="1323" y="172"/>
                </a:lnTo>
                <a:lnTo>
                  <a:pt x="1318" y="171"/>
                </a:lnTo>
                <a:lnTo>
                  <a:pt x="1169" y="208"/>
                </a:lnTo>
                <a:lnTo>
                  <a:pt x="1073" y="133"/>
                </a:lnTo>
                <a:lnTo>
                  <a:pt x="1065" y="139"/>
                </a:lnTo>
                <a:lnTo>
                  <a:pt x="1053" y="139"/>
                </a:lnTo>
                <a:lnTo>
                  <a:pt x="1053" y="134"/>
                </a:lnTo>
                <a:lnTo>
                  <a:pt x="1052" y="130"/>
                </a:lnTo>
                <a:lnTo>
                  <a:pt x="1049" y="127"/>
                </a:lnTo>
                <a:lnTo>
                  <a:pt x="1044" y="125"/>
                </a:lnTo>
                <a:lnTo>
                  <a:pt x="963" y="69"/>
                </a:lnTo>
                <a:lnTo>
                  <a:pt x="937" y="39"/>
                </a:lnTo>
                <a:lnTo>
                  <a:pt x="887" y="2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5" name="Freeform 46"/>
          <xdr:cNvSpPr>
            <a:spLocks/>
          </xdr:cNvSpPr>
        </xdr:nvSpPr>
        <xdr:spPr bwMode="auto">
          <a:xfrm>
            <a:off x="835" y="183"/>
            <a:ext cx="123" cy="101"/>
          </a:xfrm>
          <a:custGeom>
            <a:avLst/>
            <a:gdLst/>
            <a:ahLst/>
            <a:cxnLst>
              <a:cxn ang="0">
                <a:pos x="1385" y="526"/>
              </a:cxn>
              <a:cxn ang="0">
                <a:pos x="1273" y="468"/>
              </a:cxn>
              <a:cxn ang="0">
                <a:pos x="1254" y="454"/>
              </a:cxn>
              <a:cxn ang="0">
                <a:pos x="1210" y="449"/>
              </a:cxn>
              <a:cxn ang="0">
                <a:pos x="1084" y="429"/>
              </a:cxn>
              <a:cxn ang="0">
                <a:pos x="1018" y="514"/>
              </a:cxn>
              <a:cxn ang="0">
                <a:pos x="949" y="458"/>
              </a:cxn>
              <a:cxn ang="0">
                <a:pos x="914" y="442"/>
              </a:cxn>
              <a:cxn ang="0">
                <a:pos x="877" y="374"/>
              </a:cxn>
              <a:cxn ang="0">
                <a:pos x="880" y="340"/>
              </a:cxn>
              <a:cxn ang="0">
                <a:pos x="760" y="234"/>
              </a:cxn>
              <a:cxn ang="0">
                <a:pos x="786" y="218"/>
              </a:cxn>
              <a:cxn ang="0">
                <a:pos x="793" y="212"/>
              </a:cxn>
              <a:cxn ang="0">
                <a:pos x="491" y="57"/>
              </a:cxn>
              <a:cxn ang="0">
                <a:pos x="232" y="64"/>
              </a:cxn>
              <a:cxn ang="0">
                <a:pos x="199" y="77"/>
              </a:cxn>
              <a:cxn ang="0">
                <a:pos x="152" y="100"/>
              </a:cxn>
              <a:cxn ang="0">
                <a:pos x="4" y="41"/>
              </a:cxn>
              <a:cxn ang="0">
                <a:pos x="41" y="51"/>
              </a:cxn>
              <a:cxn ang="0">
                <a:pos x="96" y="268"/>
              </a:cxn>
              <a:cxn ang="0">
                <a:pos x="83" y="305"/>
              </a:cxn>
              <a:cxn ang="0">
                <a:pos x="137" y="326"/>
              </a:cxn>
              <a:cxn ang="0">
                <a:pos x="115" y="511"/>
              </a:cxn>
              <a:cxn ang="0">
                <a:pos x="102" y="745"/>
              </a:cxn>
              <a:cxn ang="0">
                <a:pos x="190" y="840"/>
              </a:cxn>
              <a:cxn ang="0">
                <a:pos x="200" y="853"/>
              </a:cxn>
              <a:cxn ang="0">
                <a:pos x="307" y="918"/>
              </a:cxn>
              <a:cxn ang="0">
                <a:pos x="322" y="916"/>
              </a:cxn>
              <a:cxn ang="0">
                <a:pos x="391" y="908"/>
              </a:cxn>
              <a:cxn ang="0">
                <a:pos x="513" y="976"/>
              </a:cxn>
              <a:cxn ang="0">
                <a:pos x="497" y="998"/>
              </a:cxn>
              <a:cxn ang="0">
                <a:pos x="507" y="1092"/>
              </a:cxn>
              <a:cxn ang="0">
                <a:pos x="622" y="1153"/>
              </a:cxn>
              <a:cxn ang="0">
                <a:pos x="665" y="1148"/>
              </a:cxn>
              <a:cxn ang="0">
                <a:pos x="846" y="1248"/>
              </a:cxn>
              <a:cxn ang="0">
                <a:pos x="1099" y="1348"/>
              </a:cxn>
              <a:cxn ang="0">
                <a:pos x="1280" y="1391"/>
              </a:cxn>
              <a:cxn ang="0">
                <a:pos x="1311" y="1408"/>
              </a:cxn>
              <a:cxn ang="0">
                <a:pos x="1474" y="1520"/>
              </a:cxn>
              <a:cxn ang="0">
                <a:pos x="1604" y="1298"/>
              </a:cxn>
              <a:cxn ang="0">
                <a:pos x="1568" y="1061"/>
              </a:cxn>
              <a:cxn ang="0">
                <a:pos x="1550" y="1044"/>
              </a:cxn>
              <a:cxn ang="0">
                <a:pos x="1507" y="1014"/>
              </a:cxn>
              <a:cxn ang="0">
                <a:pos x="1494" y="1002"/>
              </a:cxn>
              <a:cxn ang="0">
                <a:pos x="1488" y="1014"/>
              </a:cxn>
              <a:cxn ang="0">
                <a:pos x="1370" y="1080"/>
              </a:cxn>
              <a:cxn ang="0">
                <a:pos x="1356" y="1065"/>
              </a:cxn>
              <a:cxn ang="0">
                <a:pos x="1392" y="995"/>
              </a:cxn>
              <a:cxn ang="0">
                <a:pos x="1377" y="984"/>
              </a:cxn>
              <a:cxn ang="0">
                <a:pos x="1224" y="885"/>
              </a:cxn>
              <a:cxn ang="0">
                <a:pos x="1473" y="755"/>
              </a:cxn>
              <a:cxn ang="0">
                <a:pos x="1826" y="825"/>
              </a:cxn>
              <a:cxn ang="0">
                <a:pos x="1813" y="517"/>
              </a:cxn>
              <a:cxn ang="0">
                <a:pos x="1814" y="483"/>
              </a:cxn>
              <a:cxn ang="0">
                <a:pos x="1775" y="486"/>
              </a:cxn>
              <a:cxn ang="0">
                <a:pos x="1752" y="485"/>
              </a:cxn>
            </a:cxnLst>
            <a:rect l="0" t="0" r="r" b="b"/>
            <a:pathLst>
              <a:path w="1982" h="1520">
                <a:moveTo>
                  <a:pt x="1753" y="471"/>
                </a:moveTo>
                <a:lnTo>
                  <a:pt x="1685" y="470"/>
                </a:lnTo>
                <a:lnTo>
                  <a:pt x="1593" y="572"/>
                </a:lnTo>
                <a:lnTo>
                  <a:pt x="1443" y="569"/>
                </a:lnTo>
                <a:lnTo>
                  <a:pt x="1385" y="526"/>
                </a:lnTo>
                <a:lnTo>
                  <a:pt x="1351" y="529"/>
                </a:lnTo>
                <a:lnTo>
                  <a:pt x="1330" y="589"/>
                </a:lnTo>
                <a:lnTo>
                  <a:pt x="1280" y="462"/>
                </a:lnTo>
                <a:lnTo>
                  <a:pt x="1275" y="466"/>
                </a:lnTo>
                <a:lnTo>
                  <a:pt x="1273" y="468"/>
                </a:lnTo>
                <a:lnTo>
                  <a:pt x="1273" y="469"/>
                </a:lnTo>
                <a:lnTo>
                  <a:pt x="1271" y="469"/>
                </a:lnTo>
                <a:lnTo>
                  <a:pt x="1270" y="469"/>
                </a:lnTo>
                <a:lnTo>
                  <a:pt x="1260" y="461"/>
                </a:lnTo>
                <a:lnTo>
                  <a:pt x="1254" y="454"/>
                </a:lnTo>
                <a:lnTo>
                  <a:pt x="1249" y="449"/>
                </a:lnTo>
                <a:lnTo>
                  <a:pt x="1238" y="443"/>
                </a:lnTo>
                <a:lnTo>
                  <a:pt x="1227" y="441"/>
                </a:lnTo>
                <a:lnTo>
                  <a:pt x="1217" y="445"/>
                </a:lnTo>
                <a:lnTo>
                  <a:pt x="1210" y="449"/>
                </a:lnTo>
                <a:lnTo>
                  <a:pt x="1173" y="420"/>
                </a:lnTo>
                <a:lnTo>
                  <a:pt x="1110" y="429"/>
                </a:lnTo>
                <a:lnTo>
                  <a:pt x="1102" y="425"/>
                </a:lnTo>
                <a:lnTo>
                  <a:pt x="1093" y="425"/>
                </a:lnTo>
                <a:lnTo>
                  <a:pt x="1084" y="429"/>
                </a:lnTo>
                <a:lnTo>
                  <a:pt x="1076" y="438"/>
                </a:lnTo>
                <a:lnTo>
                  <a:pt x="1072" y="443"/>
                </a:lnTo>
                <a:lnTo>
                  <a:pt x="1102" y="487"/>
                </a:lnTo>
                <a:lnTo>
                  <a:pt x="1087" y="524"/>
                </a:lnTo>
                <a:lnTo>
                  <a:pt x="1018" y="514"/>
                </a:lnTo>
                <a:lnTo>
                  <a:pt x="958" y="515"/>
                </a:lnTo>
                <a:lnTo>
                  <a:pt x="958" y="496"/>
                </a:lnTo>
                <a:lnTo>
                  <a:pt x="957" y="481"/>
                </a:lnTo>
                <a:lnTo>
                  <a:pt x="953" y="468"/>
                </a:lnTo>
                <a:lnTo>
                  <a:pt x="949" y="458"/>
                </a:lnTo>
                <a:lnTo>
                  <a:pt x="945" y="453"/>
                </a:lnTo>
                <a:lnTo>
                  <a:pt x="942" y="450"/>
                </a:lnTo>
                <a:lnTo>
                  <a:pt x="934" y="445"/>
                </a:lnTo>
                <a:lnTo>
                  <a:pt x="925" y="442"/>
                </a:lnTo>
                <a:lnTo>
                  <a:pt x="914" y="442"/>
                </a:lnTo>
                <a:lnTo>
                  <a:pt x="906" y="427"/>
                </a:lnTo>
                <a:lnTo>
                  <a:pt x="893" y="380"/>
                </a:lnTo>
                <a:lnTo>
                  <a:pt x="885" y="379"/>
                </a:lnTo>
                <a:lnTo>
                  <a:pt x="881" y="377"/>
                </a:lnTo>
                <a:lnTo>
                  <a:pt x="877" y="374"/>
                </a:lnTo>
                <a:lnTo>
                  <a:pt x="875" y="370"/>
                </a:lnTo>
                <a:lnTo>
                  <a:pt x="873" y="364"/>
                </a:lnTo>
                <a:lnTo>
                  <a:pt x="874" y="357"/>
                </a:lnTo>
                <a:lnTo>
                  <a:pt x="875" y="349"/>
                </a:lnTo>
                <a:lnTo>
                  <a:pt x="880" y="340"/>
                </a:lnTo>
                <a:lnTo>
                  <a:pt x="790" y="259"/>
                </a:lnTo>
                <a:lnTo>
                  <a:pt x="777" y="251"/>
                </a:lnTo>
                <a:lnTo>
                  <a:pt x="769" y="245"/>
                </a:lnTo>
                <a:lnTo>
                  <a:pt x="762" y="239"/>
                </a:lnTo>
                <a:lnTo>
                  <a:pt x="760" y="234"/>
                </a:lnTo>
                <a:lnTo>
                  <a:pt x="760" y="229"/>
                </a:lnTo>
                <a:lnTo>
                  <a:pt x="765" y="225"/>
                </a:lnTo>
                <a:lnTo>
                  <a:pt x="771" y="221"/>
                </a:lnTo>
                <a:lnTo>
                  <a:pt x="782" y="219"/>
                </a:lnTo>
                <a:lnTo>
                  <a:pt x="786" y="218"/>
                </a:lnTo>
                <a:lnTo>
                  <a:pt x="790" y="217"/>
                </a:lnTo>
                <a:lnTo>
                  <a:pt x="790" y="215"/>
                </a:lnTo>
                <a:lnTo>
                  <a:pt x="790" y="214"/>
                </a:lnTo>
                <a:lnTo>
                  <a:pt x="791" y="214"/>
                </a:lnTo>
                <a:lnTo>
                  <a:pt x="793" y="212"/>
                </a:lnTo>
                <a:lnTo>
                  <a:pt x="798" y="206"/>
                </a:lnTo>
                <a:lnTo>
                  <a:pt x="765" y="171"/>
                </a:lnTo>
                <a:lnTo>
                  <a:pt x="598" y="38"/>
                </a:lnTo>
                <a:lnTo>
                  <a:pt x="531" y="64"/>
                </a:lnTo>
                <a:lnTo>
                  <a:pt x="491" y="57"/>
                </a:lnTo>
                <a:lnTo>
                  <a:pt x="434" y="17"/>
                </a:lnTo>
                <a:lnTo>
                  <a:pt x="421" y="0"/>
                </a:lnTo>
                <a:lnTo>
                  <a:pt x="289" y="24"/>
                </a:lnTo>
                <a:lnTo>
                  <a:pt x="241" y="58"/>
                </a:lnTo>
                <a:lnTo>
                  <a:pt x="232" y="64"/>
                </a:lnTo>
                <a:lnTo>
                  <a:pt x="228" y="72"/>
                </a:lnTo>
                <a:lnTo>
                  <a:pt x="226" y="80"/>
                </a:lnTo>
                <a:lnTo>
                  <a:pt x="227" y="91"/>
                </a:lnTo>
                <a:lnTo>
                  <a:pt x="217" y="86"/>
                </a:lnTo>
                <a:lnTo>
                  <a:pt x="199" y="77"/>
                </a:lnTo>
                <a:lnTo>
                  <a:pt x="191" y="76"/>
                </a:lnTo>
                <a:lnTo>
                  <a:pt x="183" y="77"/>
                </a:lnTo>
                <a:lnTo>
                  <a:pt x="167" y="84"/>
                </a:lnTo>
                <a:lnTo>
                  <a:pt x="159" y="91"/>
                </a:lnTo>
                <a:lnTo>
                  <a:pt x="152" y="100"/>
                </a:lnTo>
                <a:lnTo>
                  <a:pt x="106" y="79"/>
                </a:lnTo>
                <a:lnTo>
                  <a:pt x="88" y="34"/>
                </a:lnTo>
                <a:lnTo>
                  <a:pt x="0" y="27"/>
                </a:lnTo>
                <a:lnTo>
                  <a:pt x="1" y="34"/>
                </a:lnTo>
                <a:lnTo>
                  <a:pt x="4" y="41"/>
                </a:lnTo>
                <a:lnTo>
                  <a:pt x="8" y="46"/>
                </a:lnTo>
                <a:lnTo>
                  <a:pt x="14" y="50"/>
                </a:lnTo>
                <a:lnTo>
                  <a:pt x="19" y="52"/>
                </a:lnTo>
                <a:lnTo>
                  <a:pt x="25" y="53"/>
                </a:lnTo>
                <a:lnTo>
                  <a:pt x="41" y="51"/>
                </a:lnTo>
                <a:lnTo>
                  <a:pt x="44" y="53"/>
                </a:lnTo>
                <a:lnTo>
                  <a:pt x="56" y="125"/>
                </a:lnTo>
                <a:lnTo>
                  <a:pt x="30" y="172"/>
                </a:lnTo>
                <a:lnTo>
                  <a:pt x="54" y="231"/>
                </a:lnTo>
                <a:lnTo>
                  <a:pt x="96" y="268"/>
                </a:lnTo>
                <a:lnTo>
                  <a:pt x="85" y="278"/>
                </a:lnTo>
                <a:lnTo>
                  <a:pt x="81" y="288"/>
                </a:lnTo>
                <a:lnTo>
                  <a:pt x="79" y="292"/>
                </a:lnTo>
                <a:lnTo>
                  <a:pt x="79" y="297"/>
                </a:lnTo>
                <a:lnTo>
                  <a:pt x="83" y="305"/>
                </a:lnTo>
                <a:lnTo>
                  <a:pt x="89" y="311"/>
                </a:lnTo>
                <a:lnTo>
                  <a:pt x="101" y="317"/>
                </a:lnTo>
                <a:lnTo>
                  <a:pt x="107" y="319"/>
                </a:lnTo>
                <a:lnTo>
                  <a:pt x="116" y="322"/>
                </a:lnTo>
                <a:lnTo>
                  <a:pt x="137" y="326"/>
                </a:lnTo>
                <a:lnTo>
                  <a:pt x="134" y="352"/>
                </a:lnTo>
                <a:lnTo>
                  <a:pt x="165" y="413"/>
                </a:lnTo>
                <a:lnTo>
                  <a:pt x="168" y="449"/>
                </a:lnTo>
                <a:lnTo>
                  <a:pt x="123" y="484"/>
                </a:lnTo>
                <a:lnTo>
                  <a:pt x="115" y="511"/>
                </a:lnTo>
                <a:lnTo>
                  <a:pt x="167" y="554"/>
                </a:lnTo>
                <a:lnTo>
                  <a:pt x="126" y="587"/>
                </a:lnTo>
                <a:lnTo>
                  <a:pt x="148" y="637"/>
                </a:lnTo>
                <a:lnTo>
                  <a:pt x="61" y="671"/>
                </a:lnTo>
                <a:lnTo>
                  <a:pt x="102" y="745"/>
                </a:lnTo>
                <a:lnTo>
                  <a:pt x="165" y="759"/>
                </a:lnTo>
                <a:lnTo>
                  <a:pt x="200" y="803"/>
                </a:lnTo>
                <a:lnTo>
                  <a:pt x="197" y="845"/>
                </a:lnTo>
                <a:lnTo>
                  <a:pt x="195" y="843"/>
                </a:lnTo>
                <a:lnTo>
                  <a:pt x="190" y="840"/>
                </a:lnTo>
                <a:lnTo>
                  <a:pt x="187" y="839"/>
                </a:lnTo>
                <a:lnTo>
                  <a:pt x="186" y="840"/>
                </a:lnTo>
                <a:lnTo>
                  <a:pt x="186" y="841"/>
                </a:lnTo>
                <a:lnTo>
                  <a:pt x="190" y="844"/>
                </a:lnTo>
                <a:lnTo>
                  <a:pt x="200" y="853"/>
                </a:lnTo>
                <a:lnTo>
                  <a:pt x="263" y="865"/>
                </a:lnTo>
                <a:lnTo>
                  <a:pt x="294" y="909"/>
                </a:lnTo>
                <a:lnTo>
                  <a:pt x="297" y="912"/>
                </a:lnTo>
                <a:lnTo>
                  <a:pt x="304" y="916"/>
                </a:lnTo>
                <a:lnTo>
                  <a:pt x="307" y="918"/>
                </a:lnTo>
                <a:lnTo>
                  <a:pt x="311" y="920"/>
                </a:lnTo>
                <a:lnTo>
                  <a:pt x="314" y="920"/>
                </a:lnTo>
                <a:lnTo>
                  <a:pt x="319" y="920"/>
                </a:lnTo>
                <a:lnTo>
                  <a:pt x="320" y="918"/>
                </a:lnTo>
                <a:lnTo>
                  <a:pt x="322" y="916"/>
                </a:lnTo>
                <a:lnTo>
                  <a:pt x="323" y="912"/>
                </a:lnTo>
                <a:lnTo>
                  <a:pt x="323" y="910"/>
                </a:lnTo>
                <a:lnTo>
                  <a:pt x="323" y="909"/>
                </a:lnTo>
                <a:lnTo>
                  <a:pt x="324" y="909"/>
                </a:lnTo>
                <a:lnTo>
                  <a:pt x="391" y="908"/>
                </a:lnTo>
                <a:lnTo>
                  <a:pt x="450" y="917"/>
                </a:lnTo>
                <a:lnTo>
                  <a:pt x="499" y="936"/>
                </a:lnTo>
                <a:lnTo>
                  <a:pt x="526" y="971"/>
                </a:lnTo>
                <a:lnTo>
                  <a:pt x="525" y="972"/>
                </a:lnTo>
                <a:lnTo>
                  <a:pt x="513" y="976"/>
                </a:lnTo>
                <a:lnTo>
                  <a:pt x="505" y="980"/>
                </a:lnTo>
                <a:lnTo>
                  <a:pt x="500" y="984"/>
                </a:lnTo>
                <a:lnTo>
                  <a:pt x="497" y="989"/>
                </a:lnTo>
                <a:lnTo>
                  <a:pt x="496" y="993"/>
                </a:lnTo>
                <a:lnTo>
                  <a:pt x="497" y="998"/>
                </a:lnTo>
                <a:lnTo>
                  <a:pt x="500" y="1002"/>
                </a:lnTo>
                <a:lnTo>
                  <a:pt x="507" y="1008"/>
                </a:lnTo>
                <a:lnTo>
                  <a:pt x="489" y="1059"/>
                </a:lnTo>
                <a:lnTo>
                  <a:pt x="544" y="1075"/>
                </a:lnTo>
                <a:lnTo>
                  <a:pt x="507" y="1092"/>
                </a:lnTo>
                <a:lnTo>
                  <a:pt x="563" y="1110"/>
                </a:lnTo>
                <a:lnTo>
                  <a:pt x="567" y="1156"/>
                </a:lnTo>
                <a:lnTo>
                  <a:pt x="612" y="1163"/>
                </a:lnTo>
                <a:lnTo>
                  <a:pt x="616" y="1157"/>
                </a:lnTo>
                <a:lnTo>
                  <a:pt x="622" y="1153"/>
                </a:lnTo>
                <a:lnTo>
                  <a:pt x="632" y="1147"/>
                </a:lnTo>
                <a:lnTo>
                  <a:pt x="641" y="1143"/>
                </a:lnTo>
                <a:lnTo>
                  <a:pt x="650" y="1142"/>
                </a:lnTo>
                <a:lnTo>
                  <a:pt x="658" y="1143"/>
                </a:lnTo>
                <a:lnTo>
                  <a:pt x="665" y="1148"/>
                </a:lnTo>
                <a:lnTo>
                  <a:pt x="671" y="1155"/>
                </a:lnTo>
                <a:lnTo>
                  <a:pt x="677" y="1165"/>
                </a:lnTo>
                <a:lnTo>
                  <a:pt x="741" y="1197"/>
                </a:lnTo>
                <a:lnTo>
                  <a:pt x="801" y="1184"/>
                </a:lnTo>
                <a:lnTo>
                  <a:pt x="846" y="1248"/>
                </a:lnTo>
                <a:lnTo>
                  <a:pt x="917" y="1260"/>
                </a:lnTo>
                <a:lnTo>
                  <a:pt x="935" y="1313"/>
                </a:lnTo>
                <a:lnTo>
                  <a:pt x="965" y="1311"/>
                </a:lnTo>
                <a:lnTo>
                  <a:pt x="1036" y="1339"/>
                </a:lnTo>
                <a:lnTo>
                  <a:pt x="1099" y="1348"/>
                </a:lnTo>
                <a:lnTo>
                  <a:pt x="1134" y="1382"/>
                </a:lnTo>
                <a:lnTo>
                  <a:pt x="1216" y="1362"/>
                </a:lnTo>
                <a:lnTo>
                  <a:pt x="1240" y="1392"/>
                </a:lnTo>
                <a:lnTo>
                  <a:pt x="1262" y="1390"/>
                </a:lnTo>
                <a:lnTo>
                  <a:pt x="1280" y="1391"/>
                </a:lnTo>
                <a:lnTo>
                  <a:pt x="1294" y="1392"/>
                </a:lnTo>
                <a:lnTo>
                  <a:pt x="1304" y="1395"/>
                </a:lnTo>
                <a:lnTo>
                  <a:pt x="1311" y="1398"/>
                </a:lnTo>
                <a:lnTo>
                  <a:pt x="1313" y="1403"/>
                </a:lnTo>
                <a:lnTo>
                  <a:pt x="1311" y="1408"/>
                </a:lnTo>
                <a:lnTo>
                  <a:pt x="1306" y="1416"/>
                </a:lnTo>
                <a:lnTo>
                  <a:pt x="1349" y="1448"/>
                </a:lnTo>
                <a:lnTo>
                  <a:pt x="1379" y="1488"/>
                </a:lnTo>
                <a:lnTo>
                  <a:pt x="1403" y="1510"/>
                </a:lnTo>
                <a:lnTo>
                  <a:pt x="1474" y="1520"/>
                </a:lnTo>
                <a:lnTo>
                  <a:pt x="1538" y="1478"/>
                </a:lnTo>
                <a:lnTo>
                  <a:pt x="1609" y="1411"/>
                </a:lnTo>
                <a:lnTo>
                  <a:pt x="1611" y="1348"/>
                </a:lnTo>
                <a:lnTo>
                  <a:pt x="1648" y="1300"/>
                </a:lnTo>
                <a:lnTo>
                  <a:pt x="1604" y="1298"/>
                </a:lnTo>
                <a:lnTo>
                  <a:pt x="1574" y="1251"/>
                </a:lnTo>
                <a:lnTo>
                  <a:pt x="1600" y="1235"/>
                </a:lnTo>
                <a:lnTo>
                  <a:pt x="1635" y="1144"/>
                </a:lnTo>
                <a:lnTo>
                  <a:pt x="1619" y="1085"/>
                </a:lnTo>
                <a:lnTo>
                  <a:pt x="1568" y="1061"/>
                </a:lnTo>
                <a:lnTo>
                  <a:pt x="1583" y="1051"/>
                </a:lnTo>
                <a:lnTo>
                  <a:pt x="1571" y="1053"/>
                </a:lnTo>
                <a:lnTo>
                  <a:pt x="1560" y="1051"/>
                </a:lnTo>
                <a:lnTo>
                  <a:pt x="1554" y="1048"/>
                </a:lnTo>
                <a:lnTo>
                  <a:pt x="1550" y="1044"/>
                </a:lnTo>
                <a:lnTo>
                  <a:pt x="1544" y="1039"/>
                </a:lnTo>
                <a:lnTo>
                  <a:pt x="1540" y="1033"/>
                </a:lnTo>
                <a:lnTo>
                  <a:pt x="1502" y="1022"/>
                </a:lnTo>
                <a:lnTo>
                  <a:pt x="1506" y="1018"/>
                </a:lnTo>
                <a:lnTo>
                  <a:pt x="1507" y="1014"/>
                </a:lnTo>
                <a:lnTo>
                  <a:pt x="1506" y="1012"/>
                </a:lnTo>
                <a:lnTo>
                  <a:pt x="1506" y="1011"/>
                </a:lnTo>
                <a:lnTo>
                  <a:pt x="1505" y="1009"/>
                </a:lnTo>
                <a:lnTo>
                  <a:pt x="1499" y="1005"/>
                </a:lnTo>
                <a:lnTo>
                  <a:pt x="1494" y="1002"/>
                </a:lnTo>
                <a:lnTo>
                  <a:pt x="1491" y="1002"/>
                </a:lnTo>
                <a:lnTo>
                  <a:pt x="1489" y="1005"/>
                </a:lnTo>
                <a:lnTo>
                  <a:pt x="1490" y="1010"/>
                </a:lnTo>
                <a:lnTo>
                  <a:pt x="1489" y="1012"/>
                </a:lnTo>
                <a:lnTo>
                  <a:pt x="1488" y="1014"/>
                </a:lnTo>
                <a:lnTo>
                  <a:pt x="1486" y="1015"/>
                </a:lnTo>
                <a:lnTo>
                  <a:pt x="1482" y="1015"/>
                </a:lnTo>
                <a:lnTo>
                  <a:pt x="1430" y="1067"/>
                </a:lnTo>
                <a:lnTo>
                  <a:pt x="1369" y="1096"/>
                </a:lnTo>
                <a:lnTo>
                  <a:pt x="1370" y="1080"/>
                </a:lnTo>
                <a:lnTo>
                  <a:pt x="1377" y="1069"/>
                </a:lnTo>
                <a:lnTo>
                  <a:pt x="1377" y="1064"/>
                </a:lnTo>
                <a:lnTo>
                  <a:pt x="1374" y="1063"/>
                </a:lnTo>
                <a:lnTo>
                  <a:pt x="1367" y="1062"/>
                </a:lnTo>
                <a:lnTo>
                  <a:pt x="1356" y="1065"/>
                </a:lnTo>
                <a:lnTo>
                  <a:pt x="1345" y="1019"/>
                </a:lnTo>
                <a:lnTo>
                  <a:pt x="1388" y="1009"/>
                </a:lnTo>
                <a:lnTo>
                  <a:pt x="1392" y="1005"/>
                </a:lnTo>
                <a:lnTo>
                  <a:pt x="1393" y="1001"/>
                </a:lnTo>
                <a:lnTo>
                  <a:pt x="1392" y="995"/>
                </a:lnTo>
                <a:lnTo>
                  <a:pt x="1392" y="991"/>
                </a:lnTo>
                <a:lnTo>
                  <a:pt x="1388" y="986"/>
                </a:lnTo>
                <a:lnTo>
                  <a:pt x="1385" y="984"/>
                </a:lnTo>
                <a:lnTo>
                  <a:pt x="1382" y="984"/>
                </a:lnTo>
                <a:lnTo>
                  <a:pt x="1377" y="984"/>
                </a:lnTo>
                <a:lnTo>
                  <a:pt x="1372" y="986"/>
                </a:lnTo>
                <a:lnTo>
                  <a:pt x="1352" y="994"/>
                </a:lnTo>
                <a:lnTo>
                  <a:pt x="1242" y="947"/>
                </a:lnTo>
                <a:lnTo>
                  <a:pt x="1239" y="916"/>
                </a:lnTo>
                <a:lnTo>
                  <a:pt x="1224" y="885"/>
                </a:lnTo>
                <a:lnTo>
                  <a:pt x="1297" y="838"/>
                </a:lnTo>
                <a:lnTo>
                  <a:pt x="1345" y="666"/>
                </a:lnTo>
                <a:lnTo>
                  <a:pt x="1399" y="658"/>
                </a:lnTo>
                <a:lnTo>
                  <a:pt x="1415" y="756"/>
                </a:lnTo>
                <a:lnTo>
                  <a:pt x="1473" y="755"/>
                </a:lnTo>
                <a:lnTo>
                  <a:pt x="1607" y="800"/>
                </a:lnTo>
                <a:lnTo>
                  <a:pt x="1658" y="835"/>
                </a:lnTo>
                <a:lnTo>
                  <a:pt x="1712" y="828"/>
                </a:lnTo>
                <a:lnTo>
                  <a:pt x="1784" y="798"/>
                </a:lnTo>
                <a:lnTo>
                  <a:pt x="1826" y="825"/>
                </a:lnTo>
                <a:lnTo>
                  <a:pt x="1906" y="842"/>
                </a:lnTo>
                <a:lnTo>
                  <a:pt x="1932" y="793"/>
                </a:lnTo>
                <a:lnTo>
                  <a:pt x="1982" y="649"/>
                </a:lnTo>
                <a:lnTo>
                  <a:pt x="1894" y="609"/>
                </a:lnTo>
                <a:lnTo>
                  <a:pt x="1813" y="517"/>
                </a:lnTo>
                <a:lnTo>
                  <a:pt x="1817" y="507"/>
                </a:lnTo>
                <a:lnTo>
                  <a:pt x="1820" y="500"/>
                </a:lnTo>
                <a:lnTo>
                  <a:pt x="1820" y="493"/>
                </a:lnTo>
                <a:lnTo>
                  <a:pt x="1819" y="488"/>
                </a:lnTo>
                <a:lnTo>
                  <a:pt x="1814" y="483"/>
                </a:lnTo>
                <a:lnTo>
                  <a:pt x="1808" y="480"/>
                </a:lnTo>
                <a:lnTo>
                  <a:pt x="1798" y="477"/>
                </a:lnTo>
                <a:lnTo>
                  <a:pt x="1788" y="476"/>
                </a:lnTo>
                <a:lnTo>
                  <a:pt x="1780" y="479"/>
                </a:lnTo>
                <a:lnTo>
                  <a:pt x="1775" y="486"/>
                </a:lnTo>
                <a:lnTo>
                  <a:pt x="1768" y="482"/>
                </a:lnTo>
                <a:lnTo>
                  <a:pt x="1764" y="484"/>
                </a:lnTo>
                <a:lnTo>
                  <a:pt x="1758" y="485"/>
                </a:lnTo>
                <a:lnTo>
                  <a:pt x="1754" y="486"/>
                </a:lnTo>
                <a:lnTo>
                  <a:pt x="1752" y="485"/>
                </a:lnTo>
                <a:lnTo>
                  <a:pt x="1753" y="483"/>
                </a:lnTo>
                <a:lnTo>
                  <a:pt x="1753" y="47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6" name="Freeform 47"/>
          <xdr:cNvSpPr>
            <a:spLocks/>
          </xdr:cNvSpPr>
        </xdr:nvSpPr>
        <xdr:spPr bwMode="auto">
          <a:xfrm>
            <a:off x="911" y="225"/>
            <a:ext cx="90" cy="101"/>
          </a:xfrm>
          <a:custGeom>
            <a:avLst/>
            <a:gdLst/>
            <a:ahLst/>
            <a:cxnLst>
              <a:cxn ang="0">
                <a:pos x="121" y="42"/>
              </a:cxn>
              <a:cxn ang="0">
                <a:pos x="18" y="323"/>
              </a:cxn>
              <a:cxn ang="0">
                <a:pos x="158" y="360"/>
              </a:cxn>
              <a:cxn ang="0">
                <a:pos x="168" y="371"/>
              </a:cxn>
              <a:cxn ang="0">
                <a:pos x="121" y="395"/>
              </a:cxn>
              <a:cxn ang="0">
                <a:pos x="153" y="440"/>
              </a:cxn>
              <a:cxn ang="0">
                <a:pos x="206" y="443"/>
              </a:cxn>
              <a:cxn ang="0">
                <a:pos x="265" y="388"/>
              </a:cxn>
              <a:cxn ang="0">
                <a:pos x="270" y="378"/>
              </a:cxn>
              <a:cxn ang="0">
                <a:pos x="282" y="388"/>
              </a:cxn>
              <a:cxn ang="0">
                <a:pos x="316" y="409"/>
              </a:cxn>
              <a:cxn ang="0">
                <a:pos x="336" y="427"/>
              </a:cxn>
              <a:cxn ang="0">
                <a:pos x="395" y="461"/>
              </a:cxn>
              <a:cxn ang="0">
                <a:pos x="380" y="674"/>
              </a:cxn>
              <a:cxn ang="0">
                <a:pos x="314" y="854"/>
              </a:cxn>
              <a:cxn ang="0">
                <a:pos x="174" y="901"/>
              </a:cxn>
              <a:cxn ang="0">
                <a:pos x="183" y="920"/>
              </a:cxn>
              <a:cxn ang="0">
                <a:pos x="211" y="922"/>
              </a:cxn>
              <a:cxn ang="0">
                <a:pos x="234" y="924"/>
              </a:cxn>
              <a:cxn ang="0">
                <a:pos x="239" y="935"/>
              </a:cxn>
              <a:cxn ang="0">
                <a:pos x="238" y="941"/>
              </a:cxn>
              <a:cxn ang="0">
                <a:pos x="231" y="943"/>
              </a:cxn>
              <a:cxn ang="0">
                <a:pos x="217" y="941"/>
              </a:cxn>
              <a:cxn ang="0">
                <a:pos x="205" y="937"/>
              </a:cxn>
              <a:cxn ang="0">
                <a:pos x="222" y="1038"/>
              </a:cxn>
              <a:cxn ang="0">
                <a:pos x="273" y="1208"/>
              </a:cxn>
              <a:cxn ang="0">
                <a:pos x="322" y="1230"/>
              </a:cxn>
              <a:cxn ang="0">
                <a:pos x="450" y="1300"/>
              </a:cxn>
              <a:cxn ang="0">
                <a:pos x="481" y="1298"/>
              </a:cxn>
              <a:cxn ang="0">
                <a:pos x="488" y="1298"/>
              </a:cxn>
              <a:cxn ang="0">
                <a:pos x="660" y="1400"/>
              </a:cxn>
              <a:cxn ang="0">
                <a:pos x="700" y="1472"/>
              </a:cxn>
              <a:cxn ang="0">
                <a:pos x="716" y="1491"/>
              </a:cxn>
              <a:cxn ang="0">
                <a:pos x="874" y="1359"/>
              </a:cxn>
              <a:cxn ang="0">
                <a:pos x="942" y="1111"/>
              </a:cxn>
              <a:cxn ang="0">
                <a:pos x="953" y="974"/>
              </a:cxn>
              <a:cxn ang="0">
                <a:pos x="990" y="887"/>
              </a:cxn>
              <a:cxn ang="0">
                <a:pos x="1002" y="864"/>
              </a:cxn>
              <a:cxn ang="0">
                <a:pos x="1000" y="792"/>
              </a:cxn>
              <a:cxn ang="0">
                <a:pos x="1162" y="535"/>
              </a:cxn>
              <a:cxn ang="0">
                <a:pos x="1195" y="471"/>
              </a:cxn>
              <a:cxn ang="0">
                <a:pos x="1216" y="465"/>
              </a:cxn>
              <a:cxn ang="0">
                <a:pos x="1226" y="450"/>
              </a:cxn>
              <a:cxn ang="0">
                <a:pos x="1229" y="428"/>
              </a:cxn>
              <a:cxn ang="0">
                <a:pos x="1423" y="133"/>
              </a:cxn>
              <a:cxn ang="0">
                <a:pos x="1434" y="122"/>
              </a:cxn>
              <a:cxn ang="0">
                <a:pos x="1413" y="117"/>
              </a:cxn>
              <a:cxn ang="0">
                <a:pos x="1402" y="115"/>
              </a:cxn>
              <a:cxn ang="0">
                <a:pos x="1147" y="48"/>
              </a:cxn>
              <a:cxn ang="0">
                <a:pos x="861" y="18"/>
              </a:cxn>
              <a:cxn ang="0">
                <a:pos x="821" y="21"/>
              </a:cxn>
              <a:cxn ang="0">
                <a:pos x="602" y="201"/>
              </a:cxn>
              <a:cxn ang="0">
                <a:pos x="383" y="176"/>
              </a:cxn>
            </a:cxnLst>
            <a:rect l="0" t="0" r="r" b="b"/>
            <a:pathLst>
              <a:path w="1434" h="1522">
                <a:moveTo>
                  <a:pt x="249" y="131"/>
                </a:moveTo>
                <a:lnTo>
                  <a:pt x="191" y="132"/>
                </a:lnTo>
                <a:lnTo>
                  <a:pt x="175" y="34"/>
                </a:lnTo>
                <a:lnTo>
                  <a:pt x="121" y="42"/>
                </a:lnTo>
                <a:lnTo>
                  <a:pt x="73" y="214"/>
                </a:lnTo>
                <a:lnTo>
                  <a:pt x="0" y="261"/>
                </a:lnTo>
                <a:lnTo>
                  <a:pt x="15" y="292"/>
                </a:lnTo>
                <a:lnTo>
                  <a:pt x="18" y="323"/>
                </a:lnTo>
                <a:lnTo>
                  <a:pt x="128" y="370"/>
                </a:lnTo>
                <a:lnTo>
                  <a:pt x="148" y="362"/>
                </a:lnTo>
                <a:lnTo>
                  <a:pt x="153" y="360"/>
                </a:lnTo>
                <a:lnTo>
                  <a:pt x="158" y="360"/>
                </a:lnTo>
                <a:lnTo>
                  <a:pt x="161" y="360"/>
                </a:lnTo>
                <a:lnTo>
                  <a:pt x="164" y="362"/>
                </a:lnTo>
                <a:lnTo>
                  <a:pt x="168" y="367"/>
                </a:lnTo>
                <a:lnTo>
                  <a:pt x="168" y="371"/>
                </a:lnTo>
                <a:lnTo>
                  <a:pt x="169" y="377"/>
                </a:lnTo>
                <a:lnTo>
                  <a:pt x="168" y="381"/>
                </a:lnTo>
                <a:lnTo>
                  <a:pt x="164" y="385"/>
                </a:lnTo>
                <a:lnTo>
                  <a:pt x="121" y="395"/>
                </a:lnTo>
                <a:lnTo>
                  <a:pt x="132" y="441"/>
                </a:lnTo>
                <a:lnTo>
                  <a:pt x="143" y="438"/>
                </a:lnTo>
                <a:lnTo>
                  <a:pt x="150" y="439"/>
                </a:lnTo>
                <a:lnTo>
                  <a:pt x="153" y="440"/>
                </a:lnTo>
                <a:lnTo>
                  <a:pt x="153" y="445"/>
                </a:lnTo>
                <a:lnTo>
                  <a:pt x="146" y="456"/>
                </a:lnTo>
                <a:lnTo>
                  <a:pt x="145" y="472"/>
                </a:lnTo>
                <a:lnTo>
                  <a:pt x="206" y="443"/>
                </a:lnTo>
                <a:lnTo>
                  <a:pt x="258" y="391"/>
                </a:lnTo>
                <a:lnTo>
                  <a:pt x="262" y="391"/>
                </a:lnTo>
                <a:lnTo>
                  <a:pt x="264" y="390"/>
                </a:lnTo>
                <a:lnTo>
                  <a:pt x="265" y="388"/>
                </a:lnTo>
                <a:lnTo>
                  <a:pt x="266" y="386"/>
                </a:lnTo>
                <a:lnTo>
                  <a:pt x="265" y="381"/>
                </a:lnTo>
                <a:lnTo>
                  <a:pt x="267" y="378"/>
                </a:lnTo>
                <a:lnTo>
                  <a:pt x="270" y="378"/>
                </a:lnTo>
                <a:lnTo>
                  <a:pt x="275" y="381"/>
                </a:lnTo>
                <a:lnTo>
                  <a:pt x="281" y="385"/>
                </a:lnTo>
                <a:lnTo>
                  <a:pt x="282" y="387"/>
                </a:lnTo>
                <a:lnTo>
                  <a:pt x="282" y="388"/>
                </a:lnTo>
                <a:lnTo>
                  <a:pt x="283" y="390"/>
                </a:lnTo>
                <a:lnTo>
                  <a:pt x="282" y="394"/>
                </a:lnTo>
                <a:lnTo>
                  <a:pt x="278" y="398"/>
                </a:lnTo>
                <a:lnTo>
                  <a:pt x="316" y="409"/>
                </a:lnTo>
                <a:lnTo>
                  <a:pt x="320" y="415"/>
                </a:lnTo>
                <a:lnTo>
                  <a:pt x="326" y="420"/>
                </a:lnTo>
                <a:lnTo>
                  <a:pt x="330" y="424"/>
                </a:lnTo>
                <a:lnTo>
                  <a:pt x="336" y="427"/>
                </a:lnTo>
                <a:lnTo>
                  <a:pt x="347" y="429"/>
                </a:lnTo>
                <a:lnTo>
                  <a:pt x="359" y="427"/>
                </a:lnTo>
                <a:lnTo>
                  <a:pt x="344" y="437"/>
                </a:lnTo>
                <a:lnTo>
                  <a:pt x="395" y="461"/>
                </a:lnTo>
                <a:lnTo>
                  <a:pt x="411" y="520"/>
                </a:lnTo>
                <a:lnTo>
                  <a:pt x="376" y="611"/>
                </a:lnTo>
                <a:lnTo>
                  <a:pt x="350" y="627"/>
                </a:lnTo>
                <a:lnTo>
                  <a:pt x="380" y="674"/>
                </a:lnTo>
                <a:lnTo>
                  <a:pt x="424" y="676"/>
                </a:lnTo>
                <a:lnTo>
                  <a:pt x="387" y="724"/>
                </a:lnTo>
                <a:lnTo>
                  <a:pt x="385" y="787"/>
                </a:lnTo>
                <a:lnTo>
                  <a:pt x="314" y="854"/>
                </a:lnTo>
                <a:lnTo>
                  <a:pt x="250" y="896"/>
                </a:lnTo>
                <a:lnTo>
                  <a:pt x="179" y="886"/>
                </a:lnTo>
                <a:lnTo>
                  <a:pt x="175" y="894"/>
                </a:lnTo>
                <a:lnTo>
                  <a:pt x="174" y="901"/>
                </a:lnTo>
                <a:lnTo>
                  <a:pt x="173" y="907"/>
                </a:lnTo>
                <a:lnTo>
                  <a:pt x="175" y="913"/>
                </a:lnTo>
                <a:lnTo>
                  <a:pt x="177" y="917"/>
                </a:lnTo>
                <a:lnTo>
                  <a:pt x="183" y="920"/>
                </a:lnTo>
                <a:lnTo>
                  <a:pt x="189" y="922"/>
                </a:lnTo>
                <a:lnTo>
                  <a:pt x="198" y="924"/>
                </a:lnTo>
                <a:lnTo>
                  <a:pt x="198" y="923"/>
                </a:lnTo>
                <a:lnTo>
                  <a:pt x="211" y="922"/>
                </a:lnTo>
                <a:lnTo>
                  <a:pt x="219" y="920"/>
                </a:lnTo>
                <a:lnTo>
                  <a:pt x="228" y="918"/>
                </a:lnTo>
                <a:lnTo>
                  <a:pt x="232" y="920"/>
                </a:lnTo>
                <a:lnTo>
                  <a:pt x="234" y="924"/>
                </a:lnTo>
                <a:lnTo>
                  <a:pt x="236" y="928"/>
                </a:lnTo>
                <a:lnTo>
                  <a:pt x="236" y="929"/>
                </a:lnTo>
                <a:lnTo>
                  <a:pt x="237" y="931"/>
                </a:lnTo>
                <a:lnTo>
                  <a:pt x="239" y="935"/>
                </a:lnTo>
                <a:lnTo>
                  <a:pt x="239" y="937"/>
                </a:lnTo>
                <a:lnTo>
                  <a:pt x="239" y="940"/>
                </a:lnTo>
                <a:lnTo>
                  <a:pt x="238" y="940"/>
                </a:lnTo>
                <a:lnTo>
                  <a:pt x="238" y="941"/>
                </a:lnTo>
                <a:lnTo>
                  <a:pt x="237" y="943"/>
                </a:lnTo>
                <a:lnTo>
                  <a:pt x="234" y="943"/>
                </a:lnTo>
                <a:lnTo>
                  <a:pt x="232" y="943"/>
                </a:lnTo>
                <a:lnTo>
                  <a:pt x="231" y="943"/>
                </a:lnTo>
                <a:lnTo>
                  <a:pt x="231" y="944"/>
                </a:lnTo>
                <a:lnTo>
                  <a:pt x="226" y="943"/>
                </a:lnTo>
                <a:lnTo>
                  <a:pt x="223" y="943"/>
                </a:lnTo>
                <a:lnTo>
                  <a:pt x="217" y="941"/>
                </a:lnTo>
                <a:lnTo>
                  <a:pt x="215" y="940"/>
                </a:lnTo>
                <a:lnTo>
                  <a:pt x="214" y="940"/>
                </a:lnTo>
                <a:lnTo>
                  <a:pt x="211" y="940"/>
                </a:lnTo>
                <a:lnTo>
                  <a:pt x="205" y="937"/>
                </a:lnTo>
                <a:lnTo>
                  <a:pt x="199" y="935"/>
                </a:lnTo>
                <a:lnTo>
                  <a:pt x="228" y="978"/>
                </a:lnTo>
                <a:lnTo>
                  <a:pt x="216" y="1015"/>
                </a:lnTo>
                <a:lnTo>
                  <a:pt x="222" y="1038"/>
                </a:lnTo>
                <a:lnTo>
                  <a:pt x="208" y="1060"/>
                </a:lnTo>
                <a:lnTo>
                  <a:pt x="221" y="1121"/>
                </a:lnTo>
                <a:lnTo>
                  <a:pt x="193" y="1179"/>
                </a:lnTo>
                <a:lnTo>
                  <a:pt x="273" y="1208"/>
                </a:lnTo>
                <a:lnTo>
                  <a:pt x="317" y="1200"/>
                </a:lnTo>
                <a:lnTo>
                  <a:pt x="313" y="1210"/>
                </a:lnTo>
                <a:lnTo>
                  <a:pt x="315" y="1220"/>
                </a:lnTo>
                <a:lnTo>
                  <a:pt x="322" y="1230"/>
                </a:lnTo>
                <a:lnTo>
                  <a:pt x="335" y="1240"/>
                </a:lnTo>
                <a:lnTo>
                  <a:pt x="429" y="1250"/>
                </a:lnTo>
                <a:lnTo>
                  <a:pt x="443" y="1295"/>
                </a:lnTo>
                <a:lnTo>
                  <a:pt x="450" y="1300"/>
                </a:lnTo>
                <a:lnTo>
                  <a:pt x="459" y="1303"/>
                </a:lnTo>
                <a:lnTo>
                  <a:pt x="467" y="1303"/>
                </a:lnTo>
                <a:lnTo>
                  <a:pt x="476" y="1302"/>
                </a:lnTo>
                <a:lnTo>
                  <a:pt x="481" y="1298"/>
                </a:lnTo>
                <a:lnTo>
                  <a:pt x="487" y="1297"/>
                </a:lnTo>
                <a:lnTo>
                  <a:pt x="490" y="1296"/>
                </a:lnTo>
                <a:lnTo>
                  <a:pt x="491" y="1297"/>
                </a:lnTo>
                <a:lnTo>
                  <a:pt x="488" y="1298"/>
                </a:lnTo>
                <a:lnTo>
                  <a:pt x="484" y="1301"/>
                </a:lnTo>
                <a:lnTo>
                  <a:pt x="479" y="1305"/>
                </a:lnTo>
                <a:lnTo>
                  <a:pt x="472" y="1311"/>
                </a:lnTo>
                <a:lnTo>
                  <a:pt x="660" y="1400"/>
                </a:lnTo>
                <a:lnTo>
                  <a:pt x="665" y="1469"/>
                </a:lnTo>
                <a:lnTo>
                  <a:pt x="681" y="1470"/>
                </a:lnTo>
                <a:lnTo>
                  <a:pt x="694" y="1472"/>
                </a:lnTo>
                <a:lnTo>
                  <a:pt x="700" y="1472"/>
                </a:lnTo>
                <a:lnTo>
                  <a:pt x="705" y="1474"/>
                </a:lnTo>
                <a:lnTo>
                  <a:pt x="714" y="1481"/>
                </a:lnTo>
                <a:lnTo>
                  <a:pt x="715" y="1485"/>
                </a:lnTo>
                <a:lnTo>
                  <a:pt x="716" y="1491"/>
                </a:lnTo>
                <a:lnTo>
                  <a:pt x="714" y="1506"/>
                </a:lnTo>
                <a:lnTo>
                  <a:pt x="785" y="1522"/>
                </a:lnTo>
                <a:lnTo>
                  <a:pt x="807" y="1469"/>
                </a:lnTo>
                <a:lnTo>
                  <a:pt x="874" y="1359"/>
                </a:lnTo>
                <a:lnTo>
                  <a:pt x="899" y="1225"/>
                </a:lnTo>
                <a:lnTo>
                  <a:pt x="954" y="1183"/>
                </a:lnTo>
                <a:lnTo>
                  <a:pt x="946" y="1147"/>
                </a:lnTo>
                <a:lnTo>
                  <a:pt x="942" y="1111"/>
                </a:lnTo>
                <a:lnTo>
                  <a:pt x="940" y="1076"/>
                </a:lnTo>
                <a:lnTo>
                  <a:pt x="942" y="1042"/>
                </a:lnTo>
                <a:lnTo>
                  <a:pt x="945" y="1008"/>
                </a:lnTo>
                <a:lnTo>
                  <a:pt x="953" y="974"/>
                </a:lnTo>
                <a:lnTo>
                  <a:pt x="962" y="941"/>
                </a:lnTo>
                <a:lnTo>
                  <a:pt x="975" y="909"/>
                </a:lnTo>
                <a:lnTo>
                  <a:pt x="986" y="895"/>
                </a:lnTo>
                <a:lnTo>
                  <a:pt x="990" y="887"/>
                </a:lnTo>
                <a:lnTo>
                  <a:pt x="992" y="883"/>
                </a:lnTo>
                <a:lnTo>
                  <a:pt x="993" y="881"/>
                </a:lnTo>
                <a:lnTo>
                  <a:pt x="995" y="880"/>
                </a:lnTo>
                <a:lnTo>
                  <a:pt x="1002" y="864"/>
                </a:lnTo>
                <a:lnTo>
                  <a:pt x="1006" y="848"/>
                </a:lnTo>
                <a:lnTo>
                  <a:pt x="1006" y="830"/>
                </a:lnTo>
                <a:lnTo>
                  <a:pt x="1005" y="812"/>
                </a:lnTo>
                <a:lnTo>
                  <a:pt x="1000" y="792"/>
                </a:lnTo>
                <a:lnTo>
                  <a:pt x="993" y="772"/>
                </a:lnTo>
                <a:lnTo>
                  <a:pt x="992" y="766"/>
                </a:lnTo>
                <a:lnTo>
                  <a:pt x="1031" y="671"/>
                </a:lnTo>
                <a:lnTo>
                  <a:pt x="1162" y="535"/>
                </a:lnTo>
                <a:lnTo>
                  <a:pt x="1179" y="471"/>
                </a:lnTo>
                <a:lnTo>
                  <a:pt x="1184" y="471"/>
                </a:lnTo>
                <a:lnTo>
                  <a:pt x="1191" y="472"/>
                </a:lnTo>
                <a:lnTo>
                  <a:pt x="1195" y="471"/>
                </a:lnTo>
                <a:lnTo>
                  <a:pt x="1200" y="471"/>
                </a:lnTo>
                <a:lnTo>
                  <a:pt x="1209" y="468"/>
                </a:lnTo>
                <a:lnTo>
                  <a:pt x="1212" y="466"/>
                </a:lnTo>
                <a:lnTo>
                  <a:pt x="1216" y="465"/>
                </a:lnTo>
                <a:lnTo>
                  <a:pt x="1218" y="461"/>
                </a:lnTo>
                <a:lnTo>
                  <a:pt x="1219" y="459"/>
                </a:lnTo>
                <a:lnTo>
                  <a:pt x="1221" y="458"/>
                </a:lnTo>
                <a:lnTo>
                  <a:pt x="1226" y="450"/>
                </a:lnTo>
                <a:lnTo>
                  <a:pt x="1228" y="439"/>
                </a:lnTo>
                <a:lnTo>
                  <a:pt x="1228" y="433"/>
                </a:lnTo>
                <a:lnTo>
                  <a:pt x="1228" y="430"/>
                </a:lnTo>
                <a:lnTo>
                  <a:pt x="1229" y="428"/>
                </a:lnTo>
                <a:lnTo>
                  <a:pt x="1274" y="417"/>
                </a:lnTo>
                <a:lnTo>
                  <a:pt x="1401" y="141"/>
                </a:lnTo>
                <a:lnTo>
                  <a:pt x="1412" y="137"/>
                </a:lnTo>
                <a:lnTo>
                  <a:pt x="1423" y="133"/>
                </a:lnTo>
                <a:lnTo>
                  <a:pt x="1429" y="129"/>
                </a:lnTo>
                <a:lnTo>
                  <a:pt x="1432" y="127"/>
                </a:lnTo>
                <a:lnTo>
                  <a:pt x="1434" y="126"/>
                </a:lnTo>
                <a:lnTo>
                  <a:pt x="1434" y="122"/>
                </a:lnTo>
                <a:lnTo>
                  <a:pt x="1433" y="118"/>
                </a:lnTo>
                <a:lnTo>
                  <a:pt x="1427" y="114"/>
                </a:lnTo>
                <a:lnTo>
                  <a:pt x="1420" y="112"/>
                </a:lnTo>
                <a:lnTo>
                  <a:pt x="1413" y="117"/>
                </a:lnTo>
                <a:lnTo>
                  <a:pt x="1409" y="120"/>
                </a:lnTo>
                <a:lnTo>
                  <a:pt x="1406" y="121"/>
                </a:lnTo>
                <a:lnTo>
                  <a:pt x="1405" y="120"/>
                </a:lnTo>
                <a:lnTo>
                  <a:pt x="1402" y="115"/>
                </a:lnTo>
                <a:lnTo>
                  <a:pt x="1399" y="113"/>
                </a:lnTo>
                <a:lnTo>
                  <a:pt x="1394" y="111"/>
                </a:lnTo>
                <a:lnTo>
                  <a:pt x="1390" y="112"/>
                </a:lnTo>
                <a:lnTo>
                  <a:pt x="1147" y="48"/>
                </a:lnTo>
                <a:lnTo>
                  <a:pt x="1083" y="20"/>
                </a:lnTo>
                <a:lnTo>
                  <a:pt x="1019" y="44"/>
                </a:lnTo>
                <a:lnTo>
                  <a:pt x="933" y="0"/>
                </a:lnTo>
                <a:lnTo>
                  <a:pt x="861" y="18"/>
                </a:lnTo>
                <a:lnTo>
                  <a:pt x="842" y="20"/>
                </a:lnTo>
                <a:lnTo>
                  <a:pt x="825" y="18"/>
                </a:lnTo>
                <a:lnTo>
                  <a:pt x="823" y="18"/>
                </a:lnTo>
                <a:lnTo>
                  <a:pt x="821" y="21"/>
                </a:lnTo>
                <a:lnTo>
                  <a:pt x="758" y="25"/>
                </a:lnTo>
                <a:lnTo>
                  <a:pt x="708" y="169"/>
                </a:lnTo>
                <a:lnTo>
                  <a:pt x="682" y="218"/>
                </a:lnTo>
                <a:lnTo>
                  <a:pt x="602" y="201"/>
                </a:lnTo>
                <a:lnTo>
                  <a:pt x="560" y="174"/>
                </a:lnTo>
                <a:lnTo>
                  <a:pt x="488" y="204"/>
                </a:lnTo>
                <a:lnTo>
                  <a:pt x="434" y="211"/>
                </a:lnTo>
                <a:lnTo>
                  <a:pt x="383" y="176"/>
                </a:lnTo>
                <a:lnTo>
                  <a:pt x="249" y="13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7" name="Freeform 48"/>
          <xdr:cNvSpPr>
            <a:spLocks/>
          </xdr:cNvSpPr>
        </xdr:nvSpPr>
        <xdr:spPr bwMode="auto">
          <a:xfrm>
            <a:off x="910" y="307"/>
            <a:ext cx="54" cy="92"/>
          </a:xfrm>
          <a:custGeom>
            <a:avLst/>
            <a:gdLst/>
            <a:ahLst/>
            <a:cxnLst>
              <a:cxn ang="0">
                <a:pos x="497" y="71"/>
              </a:cxn>
              <a:cxn ang="0">
                <a:pos x="509" y="61"/>
              </a:cxn>
              <a:cxn ang="0">
                <a:pos x="516" y="57"/>
              </a:cxn>
              <a:cxn ang="0">
                <a:pos x="512" y="57"/>
              </a:cxn>
              <a:cxn ang="0">
                <a:pos x="501" y="62"/>
              </a:cxn>
              <a:cxn ang="0">
                <a:pos x="484" y="63"/>
              </a:cxn>
              <a:cxn ang="0">
                <a:pos x="468" y="55"/>
              </a:cxn>
              <a:cxn ang="0">
                <a:pos x="360" y="0"/>
              </a:cxn>
              <a:cxn ang="0">
                <a:pos x="315" y="69"/>
              </a:cxn>
              <a:cxn ang="0">
                <a:pos x="280" y="142"/>
              </a:cxn>
              <a:cxn ang="0">
                <a:pos x="255" y="218"/>
              </a:cxn>
              <a:cxn ang="0">
                <a:pos x="239" y="298"/>
              </a:cxn>
              <a:cxn ang="0">
                <a:pos x="169" y="455"/>
              </a:cxn>
              <a:cxn ang="0">
                <a:pos x="84" y="645"/>
              </a:cxn>
              <a:cxn ang="0">
                <a:pos x="83" y="751"/>
              </a:cxn>
              <a:cxn ang="0">
                <a:pos x="0" y="799"/>
              </a:cxn>
              <a:cxn ang="0">
                <a:pos x="201" y="917"/>
              </a:cxn>
              <a:cxn ang="0">
                <a:pos x="240" y="1009"/>
              </a:cxn>
              <a:cxn ang="0">
                <a:pos x="201" y="1106"/>
              </a:cxn>
              <a:cxn ang="0">
                <a:pos x="285" y="1146"/>
              </a:cxn>
              <a:cxn ang="0">
                <a:pos x="355" y="1295"/>
              </a:cxn>
              <a:cxn ang="0">
                <a:pos x="439" y="1308"/>
              </a:cxn>
              <a:cxn ang="0">
                <a:pos x="483" y="1395"/>
              </a:cxn>
              <a:cxn ang="0">
                <a:pos x="673" y="1388"/>
              </a:cxn>
              <a:cxn ang="0">
                <a:pos x="694" y="1310"/>
              </a:cxn>
              <a:cxn ang="0">
                <a:pos x="716" y="1298"/>
              </a:cxn>
              <a:cxn ang="0">
                <a:pos x="737" y="1296"/>
              </a:cxn>
              <a:cxn ang="0">
                <a:pos x="760" y="1300"/>
              </a:cxn>
              <a:cxn ang="0">
                <a:pos x="783" y="1251"/>
              </a:cxn>
              <a:cxn ang="0">
                <a:pos x="794" y="1252"/>
              </a:cxn>
              <a:cxn ang="0">
                <a:pos x="805" y="1248"/>
              </a:cxn>
              <a:cxn ang="0">
                <a:pos x="813" y="1234"/>
              </a:cxn>
              <a:cxn ang="0">
                <a:pos x="811" y="1226"/>
              </a:cxn>
              <a:cxn ang="0">
                <a:pos x="802" y="1222"/>
              </a:cxn>
              <a:cxn ang="0">
                <a:pos x="793" y="1229"/>
              </a:cxn>
              <a:cxn ang="0">
                <a:pos x="787" y="1227"/>
              </a:cxn>
              <a:cxn ang="0">
                <a:pos x="780" y="1216"/>
              </a:cxn>
              <a:cxn ang="0">
                <a:pos x="861" y="1152"/>
              </a:cxn>
              <a:cxn ang="0">
                <a:pos x="843" y="1059"/>
              </a:cxn>
              <a:cxn ang="0">
                <a:pos x="778" y="966"/>
              </a:cxn>
              <a:cxn ang="0">
                <a:pos x="790" y="836"/>
              </a:cxn>
              <a:cxn ang="0">
                <a:pos x="833" y="648"/>
              </a:cxn>
              <a:cxn ang="0">
                <a:pos x="876" y="516"/>
              </a:cxn>
              <a:cxn ang="0">
                <a:pos x="810" y="282"/>
              </a:cxn>
              <a:cxn ang="0">
                <a:pos x="741" y="251"/>
              </a:cxn>
              <a:cxn ang="0">
                <a:pos x="739" y="241"/>
              </a:cxn>
              <a:cxn ang="0">
                <a:pos x="725" y="232"/>
              </a:cxn>
              <a:cxn ang="0">
                <a:pos x="706" y="230"/>
              </a:cxn>
              <a:cxn ang="0">
                <a:pos x="685" y="160"/>
              </a:cxn>
            </a:cxnLst>
            <a:rect l="0" t="0" r="r" b="b"/>
            <a:pathLst>
              <a:path w="877" h="1414">
                <a:moveTo>
                  <a:pt x="685" y="160"/>
                </a:moveTo>
                <a:lnTo>
                  <a:pt x="497" y="71"/>
                </a:lnTo>
                <a:lnTo>
                  <a:pt x="504" y="65"/>
                </a:lnTo>
                <a:lnTo>
                  <a:pt x="509" y="61"/>
                </a:lnTo>
                <a:lnTo>
                  <a:pt x="513" y="58"/>
                </a:lnTo>
                <a:lnTo>
                  <a:pt x="516" y="57"/>
                </a:lnTo>
                <a:lnTo>
                  <a:pt x="515" y="56"/>
                </a:lnTo>
                <a:lnTo>
                  <a:pt x="512" y="57"/>
                </a:lnTo>
                <a:lnTo>
                  <a:pt x="506" y="58"/>
                </a:lnTo>
                <a:lnTo>
                  <a:pt x="501" y="62"/>
                </a:lnTo>
                <a:lnTo>
                  <a:pt x="492" y="63"/>
                </a:lnTo>
                <a:lnTo>
                  <a:pt x="484" y="63"/>
                </a:lnTo>
                <a:lnTo>
                  <a:pt x="475" y="60"/>
                </a:lnTo>
                <a:lnTo>
                  <a:pt x="468" y="55"/>
                </a:lnTo>
                <a:lnTo>
                  <a:pt x="454" y="10"/>
                </a:lnTo>
                <a:lnTo>
                  <a:pt x="360" y="0"/>
                </a:lnTo>
                <a:lnTo>
                  <a:pt x="336" y="34"/>
                </a:lnTo>
                <a:lnTo>
                  <a:pt x="315" y="69"/>
                </a:lnTo>
                <a:lnTo>
                  <a:pt x="296" y="105"/>
                </a:lnTo>
                <a:lnTo>
                  <a:pt x="280" y="142"/>
                </a:lnTo>
                <a:lnTo>
                  <a:pt x="266" y="179"/>
                </a:lnTo>
                <a:lnTo>
                  <a:pt x="255" y="218"/>
                </a:lnTo>
                <a:lnTo>
                  <a:pt x="245" y="257"/>
                </a:lnTo>
                <a:lnTo>
                  <a:pt x="239" y="298"/>
                </a:lnTo>
                <a:lnTo>
                  <a:pt x="247" y="299"/>
                </a:lnTo>
                <a:lnTo>
                  <a:pt x="169" y="455"/>
                </a:lnTo>
                <a:lnTo>
                  <a:pt x="98" y="511"/>
                </a:lnTo>
                <a:lnTo>
                  <a:pt x="84" y="645"/>
                </a:lnTo>
                <a:lnTo>
                  <a:pt x="54" y="696"/>
                </a:lnTo>
                <a:lnTo>
                  <a:pt x="83" y="751"/>
                </a:lnTo>
                <a:lnTo>
                  <a:pt x="56" y="781"/>
                </a:lnTo>
                <a:lnTo>
                  <a:pt x="0" y="799"/>
                </a:lnTo>
                <a:lnTo>
                  <a:pt x="23" y="859"/>
                </a:lnTo>
                <a:lnTo>
                  <a:pt x="201" y="917"/>
                </a:lnTo>
                <a:lnTo>
                  <a:pt x="227" y="955"/>
                </a:lnTo>
                <a:lnTo>
                  <a:pt x="240" y="1009"/>
                </a:lnTo>
                <a:lnTo>
                  <a:pt x="212" y="1067"/>
                </a:lnTo>
                <a:lnTo>
                  <a:pt x="201" y="1106"/>
                </a:lnTo>
                <a:lnTo>
                  <a:pt x="219" y="1164"/>
                </a:lnTo>
                <a:lnTo>
                  <a:pt x="285" y="1146"/>
                </a:lnTo>
                <a:lnTo>
                  <a:pt x="355" y="1236"/>
                </a:lnTo>
                <a:lnTo>
                  <a:pt x="355" y="1295"/>
                </a:lnTo>
                <a:lnTo>
                  <a:pt x="392" y="1314"/>
                </a:lnTo>
                <a:lnTo>
                  <a:pt x="439" y="1308"/>
                </a:lnTo>
                <a:lnTo>
                  <a:pt x="409" y="1382"/>
                </a:lnTo>
                <a:lnTo>
                  <a:pt x="483" y="1395"/>
                </a:lnTo>
                <a:lnTo>
                  <a:pt x="505" y="1414"/>
                </a:lnTo>
                <a:lnTo>
                  <a:pt x="673" y="1388"/>
                </a:lnTo>
                <a:lnTo>
                  <a:pt x="733" y="1328"/>
                </a:lnTo>
                <a:lnTo>
                  <a:pt x="694" y="1310"/>
                </a:lnTo>
                <a:lnTo>
                  <a:pt x="708" y="1301"/>
                </a:lnTo>
                <a:lnTo>
                  <a:pt x="716" y="1298"/>
                </a:lnTo>
                <a:lnTo>
                  <a:pt x="727" y="1297"/>
                </a:lnTo>
                <a:lnTo>
                  <a:pt x="737" y="1296"/>
                </a:lnTo>
                <a:lnTo>
                  <a:pt x="748" y="1298"/>
                </a:lnTo>
                <a:lnTo>
                  <a:pt x="760" y="1300"/>
                </a:lnTo>
                <a:lnTo>
                  <a:pt x="774" y="1304"/>
                </a:lnTo>
                <a:lnTo>
                  <a:pt x="783" y="1251"/>
                </a:lnTo>
                <a:lnTo>
                  <a:pt x="791" y="1252"/>
                </a:lnTo>
                <a:lnTo>
                  <a:pt x="794" y="1252"/>
                </a:lnTo>
                <a:lnTo>
                  <a:pt x="798" y="1252"/>
                </a:lnTo>
                <a:lnTo>
                  <a:pt x="805" y="1248"/>
                </a:lnTo>
                <a:lnTo>
                  <a:pt x="811" y="1242"/>
                </a:lnTo>
                <a:lnTo>
                  <a:pt x="813" y="1234"/>
                </a:lnTo>
                <a:lnTo>
                  <a:pt x="814" y="1229"/>
                </a:lnTo>
                <a:lnTo>
                  <a:pt x="811" y="1226"/>
                </a:lnTo>
                <a:lnTo>
                  <a:pt x="807" y="1225"/>
                </a:lnTo>
                <a:lnTo>
                  <a:pt x="802" y="1222"/>
                </a:lnTo>
                <a:lnTo>
                  <a:pt x="797" y="1226"/>
                </a:lnTo>
                <a:lnTo>
                  <a:pt x="793" y="1229"/>
                </a:lnTo>
                <a:lnTo>
                  <a:pt x="789" y="1228"/>
                </a:lnTo>
                <a:lnTo>
                  <a:pt x="787" y="1227"/>
                </a:lnTo>
                <a:lnTo>
                  <a:pt x="786" y="1226"/>
                </a:lnTo>
                <a:lnTo>
                  <a:pt x="780" y="1216"/>
                </a:lnTo>
                <a:lnTo>
                  <a:pt x="784" y="1208"/>
                </a:lnTo>
                <a:lnTo>
                  <a:pt x="861" y="1152"/>
                </a:lnTo>
                <a:lnTo>
                  <a:pt x="877" y="1105"/>
                </a:lnTo>
                <a:lnTo>
                  <a:pt x="843" y="1059"/>
                </a:lnTo>
                <a:lnTo>
                  <a:pt x="795" y="1020"/>
                </a:lnTo>
                <a:lnTo>
                  <a:pt x="778" y="966"/>
                </a:lnTo>
                <a:lnTo>
                  <a:pt x="814" y="905"/>
                </a:lnTo>
                <a:lnTo>
                  <a:pt x="790" y="836"/>
                </a:lnTo>
                <a:lnTo>
                  <a:pt x="821" y="730"/>
                </a:lnTo>
                <a:lnTo>
                  <a:pt x="833" y="648"/>
                </a:lnTo>
                <a:lnTo>
                  <a:pt x="834" y="593"/>
                </a:lnTo>
                <a:lnTo>
                  <a:pt x="876" y="516"/>
                </a:lnTo>
                <a:lnTo>
                  <a:pt x="809" y="420"/>
                </a:lnTo>
                <a:lnTo>
                  <a:pt x="810" y="282"/>
                </a:lnTo>
                <a:lnTo>
                  <a:pt x="739" y="266"/>
                </a:lnTo>
                <a:lnTo>
                  <a:pt x="741" y="251"/>
                </a:lnTo>
                <a:lnTo>
                  <a:pt x="740" y="245"/>
                </a:lnTo>
                <a:lnTo>
                  <a:pt x="739" y="241"/>
                </a:lnTo>
                <a:lnTo>
                  <a:pt x="730" y="234"/>
                </a:lnTo>
                <a:lnTo>
                  <a:pt x="725" y="232"/>
                </a:lnTo>
                <a:lnTo>
                  <a:pt x="719" y="232"/>
                </a:lnTo>
                <a:lnTo>
                  <a:pt x="706" y="230"/>
                </a:lnTo>
                <a:lnTo>
                  <a:pt x="690" y="229"/>
                </a:lnTo>
                <a:lnTo>
                  <a:pt x="685" y="16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8" name="Freeform 49"/>
          <xdr:cNvSpPr>
            <a:spLocks/>
          </xdr:cNvSpPr>
        </xdr:nvSpPr>
        <xdr:spPr bwMode="auto">
          <a:xfrm>
            <a:off x="662" y="271"/>
            <a:ext cx="104" cy="85"/>
          </a:xfrm>
          <a:custGeom>
            <a:avLst/>
            <a:gdLst/>
            <a:ahLst/>
            <a:cxnLst>
              <a:cxn ang="0">
                <a:pos x="136" y="195"/>
              </a:cxn>
              <a:cxn ang="0">
                <a:pos x="138" y="208"/>
              </a:cxn>
              <a:cxn ang="0">
                <a:pos x="129" y="219"/>
              </a:cxn>
              <a:cxn ang="0">
                <a:pos x="102" y="231"/>
              </a:cxn>
              <a:cxn ang="0">
                <a:pos x="96" y="235"/>
              </a:cxn>
              <a:cxn ang="0">
                <a:pos x="52" y="304"/>
              </a:cxn>
              <a:cxn ang="0">
                <a:pos x="32" y="314"/>
              </a:cxn>
              <a:cxn ang="0">
                <a:pos x="55" y="370"/>
              </a:cxn>
              <a:cxn ang="0">
                <a:pos x="42" y="488"/>
              </a:cxn>
              <a:cxn ang="0">
                <a:pos x="180" y="617"/>
              </a:cxn>
              <a:cxn ang="0">
                <a:pos x="181" y="640"/>
              </a:cxn>
              <a:cxn ang="0">
                <a:pos x="204" y="640"/>
              </a:cxn>
              <a:cxn ang="0">
                <a:pos x="228" y="693"/>
              </a:cxn>
              <a:cxn ang="0">
                <a:pos x="229" y="862"/>
              </a:cxn>
              <a:cxn ang="0">
                <a:pos x="352" y="906"/>
              </a:cxn>
              <a:cxn ang="0">
                <a:pos x="370" y="918"/>
              </a:cxn>
              <a:cxn ang="0">
                <a:pos x="391" y="876"/>
              </a:cxn>
              <a:cxn ang="0">
                <a:pos x="407" y="881"/>
              </a:cxn>
              <a:cxn ang="0">
                <a:pos x="503" y="1082"/>
              </a:cxn>
              <a:cxn ang="0">
                <a:pos x="554" y="1144"/>
              </a:cxn>
              <a:cxn ang="0">
                <a:pos x="532" y="1146"/>
              </a:cxn>
              <a:cxn ang="0">
                <a:pos x="590" y="1266"/>
              </a:cxn>
              <a:cxn ang="0">
                <a:pos x="802" y="1239"/>
              </a:cxn>
              <a:cxn ang="0">
                <a:pos x="900" y="1211"/>
              </a:cxn>
              <a:cxn ang="0">
                <a:pos x="908" y="1215"/>
              </a:cxn>
              <a:cxn ang="0">
                <a:pos x="918" y="1224"/>
              </a:cxn>
              <a:cxn ang="0">
                <a:pos x="920" y="1237"/>
              </a:cxn>
              <a:cxn ang="0">
                <a:pos x="940" y="1223"/>
              </a:cxn>
              <a:cxn ang="0">
                <a:pos x="940" y="1204"/>
              </a:cxn>
              <a:cxn ang="0">
                <a:pos x="936" y="1196"/>
              </a:cxn>
              <a:cxn ang="0">
                <a:pos x="965" y="1192"/>
              </a:cxn>
              <a:cxn ang="0">
                <a:pos x="971" y="1202"/>
              </a:cxn>
              <a:cxn ang="0">
                <a:pos x="1046" y="1264"/>
              </a:cxn>
              <a:cxn ang="0">
                <a:pos x="1350" y="1185"/>
              </a:cxn>
              <a:cxn ang="0">
                <a:pos x="1504" y="1029"/>
              </a:cxn>
              <a:cxn ang="0">
                <a:pos x="1661" y="956"/>
              </a:cxn>
              <a:cxn ang="0">
                <a:pos x="1663" y="916"/>
              </a:cxn>
              <a:cxn ang="0">
                <a:pos x="1662" y="680"/>
              </a:cxn>
              <a:cxn ang="0">
                <a:pos x="1657" y="654"/>
              </a:cxn>
              <a:cxn ang="0">
                <a:pos x="1644" y="591"/>
              </a:cxn>
              <a:cxn ang="0">
                <a:pos x="1618" y="567"/>
              </a:cxn>
              <a:cxn ang="0">
                <a:pos x="1568" y="552"/>
              </a:cxn>
              <a:cxn ang="0">
                <a:pos x="1421" y="407"/>
              </a:cxn>
              <a:cxn ang="0">
                <a:pos x="1411" y="387"/>
              </a:cxn>
              <a:cxn ang="0">
                <a:pos x="1440" y="385"/>
              </a:cxn>
              <a:cxn ang="0">
                <a:pos x="1431" y="273"/>
              </a:cxn>
              <a:cxn ang="0">
                <a:pos x="1426" y="252"/>
              </a:cxn>
              <a:cxn ang="0">
                <a:pos x="1241" y="272"/>
              </a:cxn>
              <a:cxn ang="0">
                <a:pos x="1169" y="251"/>
              </a:cxn>
              <a:cxn ang="0">
                <a:pos x="1115" y="217"/>
              </a:cxn>
              <a:cxn ang="0">
                <a:pos x="1080" y="170"/>
              </a:cxn>
              <a:cxn ang="0">
                <a:pos x="1060" y="56"/>
              </a:cxn>
              <a:cxn ang="0">
                <a:pos x="835" y="46"/>
              </a:cxn>
              <a:cxn ang="0">
                <a:pos x="669" y="148"/>
              </a:cxn>
              <a:cxn ang="0">
                <a:pos x="547" y="222"/>
              </a:cxn>
              <a:cxn ang="0">
                <a:pos x="509" y="323"/>
              </a:cxn>
              <a:cxn ang="0">
                <a:pos x="220" y="189"/>
              </a:cxn>
            </a:cxnLst>
            <a:rect l="0" t="0" r="r" b="b"/>
            <a:pathLst>
              <a:path w="1677" h="1267">
                <a:moveTo>
                  <a:pt x="220" y="189"/>
                </a:moveTo>
                <a:lnTo>
                  <a:pt x="191" y="161"/>
                </a:lnTo>
                <a:lnTo>
                  <a:pt x="133" y="189"/>
                </a:lnTo>
                <a:lnTo>
                  <a:pt x="136" y="195"/>
                </a:lnTo>
                <a:lnTo>
                  <a:pt x="136" y="196"/>
                </a:lnTo>
                <a:lnTo>
                  <a:pt x="138" y="198"/>
                </a:lnTo>
                <a:lnTo>
                  <a:pt x="139" y="202"/>
                </a:lnTo>
                <a:lnTo>
                  <a:pt x="138" y="208"/>
                </a:lnTo>
                <a:lnTo>
                  <a:pt x="135" y="214"/>
                </a:lnTo>
                <a:lnTo>
                  <a:pt x="132" y="216"/>
                </a:lnTo>
                <a:lnTo>
                  <a:pt x="130" y="217"/>
                </a:lnTo>
                <a:lnTo>
                  <a:pt x="129" y="219"/>
                </a:lnTo>
                <a:lnTo>
                  <a:pt x="122" y="225"/>
                </a:lnTo>
                <a:lnTo>
                  <a:pt x="111" y="229"/>
                </a:lnTo>
                <a:lnTo>
                  <a:pt x="104" y="231"/>
                </a:lnTo>
                <a:lnTo>
                  <a:pt x="102" y="231"/>
                </a:lnTo>
                <a:lnTo>
                  <a:pt x="101" y="231"/>
                </a:lnTo>
                <a:lnTo>
                  <a:pt x="101" y="232"/>
                </a:lnTo>
                <a:lnTo>
                  <a:pt x="99" y="234"/>
                </a:lnTo>
                <a:lnTo>
                  <a:pt x="96" y="235"/>
                </a:lnTo>
                <a:lnTo>
                  <a:pt x="94" y="238"/>
                </a:lnTo>
                <a:lnTo>
                  <a:pt x="107" y="285"/>
                </a:lnTo>
                <a:lnTo>
                  <a:pt x="68" y="308"/>
                </a:lnTo>
                <a:lnTo>
                  <a:pt x="52" y="304"/>
                </a:lnTo>
                <a:lnTo>
                  <a:pt x="46" y="303"/>
                </a:lnTo>
                <a:lnTo>
                  <a:pt x="42" y="304"/>
                </a:lnTo>
                <a:lnTo>
                  <a:pt x="34" y="307"/>
                </a:lnTo>
                <a:lnTo>
                  <a:pt x="32" y="314"/>
                </a:lnTo>
                <a:lnTo>
                  <a:pt x="31" y="323"/>
                </a:lnTo>
                <a:lnTo>
                  <a:pt x="35" y="336"/>
                </a:lnTo>
                <a:lnTo>
                  <a:pt x="43" y="351"/>
                </a:lnTo>
                <a:lnTo>
                  <a:pt x="55" y="370"/>
                </a:lnTo>
                <a:lnTo>
                  <a:pt x="0" y="390"/>
                </a:lnTo>
                <a:lnTo>
                  <a:pt x="23" y="430"/>
                </a:lnTo>
                <a:lnTo>
                  <a:pt x="11" y="476"/>
                </a:lnTo>
                <a:lnTo>
                  <a:pt x="42" y="488"/>
                </a:lnTo>
                <a:lnTo>
                  <a:pt x="34" y="531"/>
                </a:lnTo>
                <a:lnTo>
                  <a:pt x="61" y="570"/>
                </a:lnTo>
                <a:lnTo>
                  <a:pt x="139" y="571"/>
                </a:lnTo>
                <a:lnTo>
                  <a:pt x="180" y="617"/>
                </a:lnTo>
                <a:lnTo>
                  <a:pt x="178" y="624"/>
                </a:lnTo>
                <a:lnTo>
                  <a:pt x="178" y="631"/>
                </a:lnTo>
                <a:lnTo>
                  <a:pt x="178" y="636"/>
                </a:lnTo>
                <a:lnTo>
                  <a:pt x="181" y="640"/>
                </a:lnTo>
                <a:lnTo>
                  <a:pt x="184" y="642"/>
                </a:lnTo>
                <a:lnTo>
                  <a:pt x="190" y="643"/>
                </a:lnTo>
                <a:lnTo>
                  <a:pt x="195" y="642"/>
                </a:lnTo>
                <a:lnTo>
                  <a:pt x="204" y="640"/>
                </a:lnTo>
                <a:lnTo>
                  <a:pt x="232" y="680"/>
                </a:lnTo>
                <a:lnTo>
                  <a:pt x="230" y="685"/>
                </a:lnTo>
                <a:lnTo>
                  <a:pt x="229" y="690"/>
                </a:lnTo>
                <a:lnTo>
                  <a:pt x="228" y="693"/>
                </a:lnTo>
                <a:lnTo>
                  <a:pt x="228" y="695"/>
                </a:lnTo>
                <a:lnTo>
                  <a:pt x="266" y="720"/>
                </a:lnTo>
                <a:lnTo>
                  <a:pt x="262" y="782"/>
                </a:lnTo>
                <a:lnTo>
                  <a:pt x="229" y="862"/>
                </a:lnTo>
                <a:lnTo>
                  <a:pt x="287" y="853"/>
                </a:lnTo>
                <a:lnTo>
                  <a:pt x="324" y="928"/>
                </a:lnTo>
                <a:lnTo>
                  <a:pt x="355" y="910"/>
                </a:lnTo>
                <a:lnTo>
                  <a:pt x="352" y="906"/>
                </a:lnTo>
                <a:lnTo>
                  <a:pt x="354" y="908"/>
                </a:lnTo>
                <a:lnTo>
                  <a:pt x="359" y="912"/>
                </a:lnTo>
                <a:lnTo>
                  <a:pt x="369" y="921"/>
                </a:lnTo>
                <a:lnTo>
                  <a:pt x="370" y="918"/>
                </a:lnTo>
                <a:lnTo>
                  <a:pt x="376" y="910"/>
                </a:lnTo>
                <a:lnTo>
                  <a:pt x="383" y="908"/>
                </a:lnTo>
                <a:lnTo>
                  <a:pt x="387" y="891"/>
                </a:lnTo>
                <a:lnTo>
                  <a:pt x="391" y="876"/>
                </a:lnTo>
                <a:lnTo>
                  <a:pt x="392" y="873"/>
                </a:lnTo>
                <a:lnTo>
                  <a:pt x="396" y="874"/>
                </a:lnTo>
                <a:lnTo>
                  <a:pt x="400" y="876"/>
                </a:lnTo>
                <a:lnTo>
                  <a:pt x="407" y="881"/>
                </a:lnTo>
                <a:lnTo>
                  <a:pt x="418" y="949"/>
                </a:lnTo>
                <a:lnTo>
                  <a:pt x="483" y="993"/>
                </a:lnTo>
                <a:lnTo>
                  <a:pt x="507" y="1052"/>
                </a:lnTo>
                <a:lnTo>
                  <a:pt x="503" y="1082"/>
                </a:lnTo>
                <a:lnTo>
                  <a:pt x="559" y="1127"/>
                </a:lnTo>
                <a:lnTo>
                  <a:pt x="559" y="1142"/>
                </a:lnTo>
                <a:lnTo>
                  <a:pt x="558" y="1144"/>
                </a:lnTo>
                <a:lnTo>
                  <a:pt x="554" y="1144"/>
                </a:lnTo>
                <a:lnTo>
                  <a:pt x="550" y="1144"/>
                </a:lnTo>
                <a:lnTo>
                  <a:pt x="548" y="1145"/>
                </a:lnTo>
                <a:lnTo>
                  <a:pt x="541" y="1145"/>
                </a:lnTo>
                <a:lnTo>
                  <a:pt x="532" y="1146"/>
                </a:lnTo>
                <a:lnTo>
                  <a:pt x="551" y="1189"/>
                </a:lnTo>
                <a:lnTo>
                  <a:pt x="577" y="1151"/>
                </a:lnTo>
                <a:lnTo>
                  <a:pt x="609" y="1200"/>
                </a:lnTo>
                <a:lnTo>
                  <a:pt x="590" y="1266"/>
                </a:lnTo>
                <a:lnTo>
                  <a:pt x="691" y="1260"/>
                </a:lnTo>
                <a:lnTo>
                  <a:pt x="716" y="1242"/>
                </a:lnTo>
                <a:lnTo>
                  <a:pt x="753" y="1262"/>
                </a:lnTo>
                <a:lnTo>
                  <a:pt x="802" y="1239"/>
                </a:lnTo>
                <a:lnTo>
                  <a:pt x="834" y="1263"/>
                </a:lnTo>
                <a:lnTo>
                  <a:pt x="893" y="1215"/>
                </a:lnTo>
                <a:lnTo>
                  <a:pt x="899" y="1212"/>
                </a:lnTo>
                <a:lnTo>
                  <a:pt x="900" y="1211"/>
                </a:lnTo>
                <a:lnTo>
                  <a:pt x="902" y="1212"/>
                </a:lnTo>
                <a:lnTo>
                  <a:pt x="904" y="1214"/>
                </a:lnTo>
                <a:lnTo>
                  <a:pt x="905" y="1214"/>
                </a:lnTo>
                <a:lnTo>
                  <a:pt x="908" y="1215"/>
                </a:lnTo>
                <a:lnTo>
                  <a:pt x="912" y="1215"/>
                </a:lnTo>
                <a:lnTo>
                  <a:pt x="916" y="1216"/>
                </a:lnTo>
                <a:lnTo>
                  <a:pt x="920" y="1218"/>
                </a:lnTo>
                <a:lnTo>
                  <a:pt x="918" y="1224"/>
                </a:lnTo>
                <a:lnTo>
                  <a:pt x="917" y="1229"/>
                </a:lnTo>
                <a:lnTo>
                  <a:pt x="917" y="1233"/>
                </a:lnTo>
                <a:lnTo>
                  <a:pt x="919" y="1236"/>
                </a:lnTo>
                <a:lnTo>
                  <a:pt x="920" y="1237"/>
                </a:lnTo>
                <a:lnTo>
                  <a:pt x="924" y="1237"/>
                </a:lnTo>
                <a:lnTo>
                  <a:pt x="927" y="1235"/>
                </a:lnTo>
                <a:lnTo>
                  <a:pt x="932" y="1232"/>
                </a:lnTo>
                <a:lnTo>
                  <a:pt x="940" y="1223"/>
                </a:lnTo>
                <a:lnTo>
                  <a:pt x="945" y="1217"/>
                </a:lnTo>
                <a:lnTo>
                  <a:pt x="947" y="1211"/>
                </a:lnTo>
                <a:lnTo>
                  <a:pt x="947" y="1207"/>
                </a:lnTo>
                <a:lnTo>
                  <a:pt x="940" y="1204"/>
                </a:lnTo>
                <a:lnTo>
                  <a:pt x="934" y="1202"/>
                </a:lnTo>
                <a:lnTo>
                  <a:pt x="932" y="1200"/>
                </a:lnTo>
                <a:lnTo>
                  <a:pt x="933" y="1198"/>
                </a:lnTo>
                <a:lnTo>
                  <a:pt x="936" y="1196"/>
                </a:lnTo>
                <a:lnTo>
                  <a:pt x="942" y="1195"/>
                </a:lnTo>
                <a:lnTo>
                  <a:pt x="950" y="1193"/>
                </a:lnTo>
                <a:lnTo>
                  <a:pt x="962" y="1193"/>
                </a:lnTo>
                <a:lnTo>
                  <a:pt x="965" y="1192"/>
                </a:lnTo>
                <a:lnTo>
                  <a:pt x="968" y="1193"/>
                </a:lnTo>
                <a:lnTo>
                  <a:pt x="969" y="1195"/>
                </a:lnTo>
                <a:lnTo>
                  <a:pt x="972" y="1199"/>
                </a:lnTo>
                <a:lnTo>
                  <a:pt x="971" y="1202"/>
                </a:lnTo>
                <a:lnTo>
                  <a:pt x="971" y="1207"/>
                </a:lnTo>
                <a:lnTo>
                  <a:pt x="966" y="1220"/>
                </a:lnTo>
                <a:lnTo>
                  <a:pt x="1014" y="1267"/>
                </a:lnTo>
                <a:lnTo>
                  <a:pt x="1046" y="1264"/>
                </a:lnTo>
                <a:lnTo>
                  <a:pt x="1053" y="1250"/>
                </a:lnTo>
                <a:lnTo>
                  <a:pt x="1064" y="1206"/>
                </a:lnTo>
                <a:lnTo>
                  <a:pt x="1211" y="1208"/>
                </a:lnTo>
                <a:lnTo>
                  <a:pt x="1350" y="1185"/>
                </a:lnTo>
                <a:lnTo>
                  <a:pt x="1321" y="1130"/>
                </a:lnTo>
                <a:lnTo>
                  <a:pt x="1375" y="1092"/>
                </a:lnTo>
                <a:lnTo>
                  <a:pt x="1515" y="1105"/>
                </a:lnTo>
                <a:lnTo>
                  <a:pt x="1504" y="1029"/>
                </a:lnTo>
                <a:lnTo>
                  <a:pt x="1459" y="1011"/>
                </a:lnTo>
                <a:lnTo>
                  <a:pt x="1512" y="995"/>
                </a:lnTo>
                <a:lnTo>
                  <a:pt x="1541" y="946"/>
                </a:lnTo>
                <a:lnTo>
                  <a:pt x="1661" y="956"/>
                </a:lnTo>
                <a:lnTo>
                  <a:pt x="1655" y="948"/>
                </a:lnTo>
                <a:lnTo>
                  <a:pt x="1654" y="940"/>
                </a:lnTo>
                <a:lnTo>
                  <a:pt x="1655" y="927"/>
                </a:lnTo>
                <a:lnTo>
                  <a:pt x="1663" y="916"/>
                </a:lnTo>
                <a:lnTo>
                  <a:pt x="1677" y="907"/>
                </a:lnTo>
                <a:lnTo>
                  <a:pt x="1659" y="874"/>
                </a:lnTo>
                <a:lnTo>
                  <a:pt x="1667" y="738"/>
                </a:lnTo>
                <a:lnTo>
                  <a:pt x="1662" y="680"/>
                </a:lnTo>
                <a:lnTo>
                  <a:pt x="1668" y="670"/>
                </a:lnTo>
                <a:lnTo>
                  <a:pt x="1670" y="663"/>
                </a:lnTo>
                <a:lnTo>
                  <a:pt x="1666" y="657"/>
                </a:lnTo>
                <a:lnTo>
                  <a:pt x="1657" y="654"/>
                </a:lnTo>
                <a:lnTo>
                  <a:pt x="1645" y="650"/>
                </a:lnTo>
                <a:lnTo>
                  <a:pt x="1637" y="608"/>
                </a:lnTo>
                <a:lnTo>
                  <a:pt x="1641" y="599"/>
                </a:lnTo>
                <a:lnTo>
                  <a:pt x="1644" y="591"/>
                </a:lnTo>
                <a:lnTo>
                  <a:pt x="1641" y="584"/>
                </a:lnTo>
                <a:lnTo>
                  <a:pt x="1637" y="578"/>
                </a:lnTo>
                <a:lnTo>
                  <a:pt x="1629" y="572"/>
                </a:lnTo>
                <a:lnTo>
                  <a:pt x="1618" y="567"/>
                </a:lnTo>
                <a:lnTo>
                  <a:pt x="1603" y="563"/>
                </a:lnTo>
                <a:lnTo>
                  <a:pt x="1587" y="560"/>
                </a:lnTo>
                <a:lnTo>
                  <a:pt x="1575" y="556"/>
                </a:lnTo>
                <a:lnTo>
                  <a:pt x="1568" y="552"/>
                </a:lnTo>
                <a:lnTo>
                  <a:pt x="1564" y="515"/>
                </a:lnTo>
                <a:lnTo>
                  <a:pt x="1494" y="482"/>
                </a:lnTo>
                <a:lnTo>
                  <a:pt x="1465" y="430"/>
                </a:lnTo>
                <a:lnTo>
                  <a:pt x="1421" y="407"/>
                </a:lnTo>
                <a:lnTo>
                  <a:pt x="1414" y="400"/>
                </a:lnTo>
                <a:lnTo>
                  <a:pt x="1411" y="395"/>
                </a:lnTo>
                <a:lnTo>
                  <a:pt x="1410" y="390"/>
                </a:lnTo>
                <a:lnTo>
                  <a:pt x="1411" y="387"/>
                </a:lnTo>
                <a:lnTo>
                  <a:pt x="1414" y="384"/>
                </a:lnTo>
                <a:lnTo>
                  <a:pt x="1421" y="383"/>
                </a:lnTo>
                <a:lnTo>
                  <a:pt x="1428" y="383"/>
                </a:lnTo>
                <a:lnTo>
                  <a:pt x="1440" y="385"/>
                </a:lnTo>
                <a:lnTo>
                  <a:pt x="1457" y="286"/>
                </a:lnTo>
                <a:lnTo>
                  <a:pt x="1442" y="280"/>
                </a:lnTo>
                <a:lnTo>
                  <a:pt x="1436" y="276"/>
                </a:lnTo>
                <a:lnTo>
                  <a:pt x="1431" y="273"/>
                </a:lnTo>
                <a:lnTo>
                  <a:pt x="1427" y="268"/>
                </a:lnTo>
                <a:lnTo>
                  <a:pt x="1425" y="264"/>
                </a:lnTo>
                <a:lnTo>
                  <a:pt x="1425" y="254"/>
                </a:lnTo>
                <a:lnTo>
                  <a:pt x="1426" y="252"/>
                </a:lnTo>
                <a:lnTo>
                  <a:pt x="1332" y="268"/>
                </a:lnTo>
                <a:lnTo>
                  <a:pt x="1301" y="294"/>
                </a:lnTo>
                <a:lnTo>
                  <a:pt x="1264" y="276"/>
                </a:lnTo>
                <a:lnTo>
                  <a:pt x="1241" y="272"/>
                </a:lnTo>
                <a:lnTo>
                  <a:pt x="1222" y="268"/>
                </a:lnTo>
                <a:lnTo>
                  <a:pt x="1203" y="263"/>
                </a:lnTo>
                <a:lnTo>
                  <a:pt x="1186" y="258"/>
                </a:lnTo>
                <a:lnTo>
                  <a:pt x="1169" y="251"/>
                </a:lnTo>
                <a:lnTo>
                  <a:pt x="1154" y="244"/>
                </a:lnTo>
                <a:lnTo>
                  <a:pt x="1139" y="236"/>
                </a:lnTo>
                <a:lnTo>
                  <a:pt x="1127" y="228"/>
                </a:lnTo>
                <a:lnTo>
                  <a:pt x="1115" y="217"/>
                </a:lnTo>
                <a:lnTo>
                  <a:pt x="1105" y="207"/>
                </a:lnTo>
                <a:lnTo>
                  <a:pt x="1095" y="195"/>
                </a:lnTo>
                <a:lnTo>
                  <a:pt x="1088" y="184"/>
                </a:lnTo>
                <a:lnTo>
                  <a:pt x="1080" y="170"/>
                </a:lnTo>
                <a:lnTo>
                  <a:pt x="1075" y="157"/>
                </a:lnTo>
                <a:lnTo>
                  <a:pt x="1070" y="142"/>
                </a:lnTo>
                <a:lnTo>
                  <a:pt x="1068" y="128"/>
                </a:lnTo>
                <a:lnTo>
                  <a:pt x="1060" y="56"/>
                </a:lnTo>
                <a:lnTo>
                  <a:pt x="1035" y="4"/>
                </a:lnTo>
                <a:lnTo>
                  <a:pt x="966" y="0"/>
                </a:lnTo>
                <a:lnTo>
                  <a:pt x="871" y="20"/>
                </a:lnTo>
                <a:lnTo>
                  <a:pt x="835" y="46"/>
                </a:lnTo>
                <a:lnTo>
                  <a:pt x="784" y="26"/>
                </a:lnTo>
                <a:lnTo>
                  <a:pt x="750" y="85"/>
                </a:lnTo>
                <a:lnTo>
                  <a:pt x="683" y="98"/>
                </a:lnTo>
                <a:lnTo>
                  <a:pt x="669" y="148"/>
                </a:lnTo>
                <a:lnTo>
                  <a:pt x="600" y="186"/>
                </a:lnTo>
                <a:lnTo>
                  <a:pt x="573" y="229"/>
                </a:lnTo>
                <a:lnTo>
                  <a:pt x="559" y="223"/>
                </a:lnTo>
                <a:lnTo>
                  <a:pt x="547" y="222"/>
                </a:lnTo>
                <a:lnTo>
                  <a:pt x="538" y="225"/>
                </a:lnTo>
                <a:lnTo>
                  <a:pt x="532" y="234"/>
                </a:lnTo>
                <a:lnTo>
                  <a:pt x="531" y="235"/>
                </a:lnTo>
                <a:lnTo>
                  <a:pt x="509" y="323"/>
                </a:lnTo>
                <a:lnTo>
                  <a:pt x="288" y="292"/>
                </a:lnTo>
                <a:lnTo>
                  <a:pt x="267" y="229"/>
                </a:lnTo>
                <a:lnTo>
                  <a:pt x="222" y="217"/>
                </a:lnTo>
                <a:lnTo>
                  <a:pt x="220" y="18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49" name="Freeform 50"/>
          <xdr:cNvSpPr>
            <a:spLocks/>
          </xdr:cNvSpPr>
        </xdr:nvSpPr>
        <xdr:spPr bwMode="auto">
          <a:xfrm>
            <a:off x="624" y="307"/>
            <a:ext cx="106" cy="113"/>
          </a:xfrm>
          <a:custGeom>
            <a:avLst/>
            <a:gdLst/>
            <a:ahLst/>
            <a:cxnLst>
              <a:cxn ang="0">
                <a:pos x="395" y="40"/>
              </a:cxn>
              <a:cxn ang="0">
                <a:pos x="362" y="30"/>
              </a:cxn>
              <a:cxn ang="0">
                <a:pos x="274" y="59"/>
              </a:cxn>
              <a:cxn ang="0">
                <a:pos x="241" y="61"/>
              </a:cxn>
              <a:cxn ang="0">
                <a:pos x="196" y="104"/>
              </a:cxn>
              <a:cxn ang="0">
                <a:pos x="82" y="364"/>
              </a:cxn>
              <a:cxn ang="0">
                <a:pos x="273" y="547"/>
              </a:cxn>
              <a:cxn ang="0">
                <a:pos x="285" y="564"/>
              </a:cxn>
              <a:cxn ang="0">
                <a:pos x="284" y="581"/>
              </a:cxn>
              <a:cxn ang="0">
                <a:pos x="298" y="615"/>
              </a:cxn>
              <a:cxn ang="0">
                <a:pos x="180" y="775"/>
              </a:cxn>
              <a:cxn ang="0">
                <a:pos x="164" y="809"/>
              </a:cxn>
              <a:cxn ang="0">
                <a:pos x="162" y="839"/>
              </a:cxn>
              <a:cxn ang="0">
                <a:pos x="182" y="968"/>
              </a:cxn>
              <a:cxn ang="0">
                <a:pos x="5" y="1078"/>
              </a:cxn>
              <a:cxn ang="0">
                <a:pos x="18" y="1084"/>
              </a:cxn>
              <a:cxn ang="0">
                <a:pos x="81" y="1167"/>
              </a:cxn>
              <a:cxn ang="0">
                <a:pos x="87" y="1203"/>
              </a:cxn>
              <a:cxn ang="0">
                <a:pos x="296" y="1361"/>
              </a:cxn>
              <a:cxn ang="0">
                <a:pos x="596" y="1443"/>
              </a:cxn>
              <a:cxn ang="0">
                <a:pos x="758" y="1389"/>
              </a:cxn>
              <a:cxn ang="0">
                <a:pos x="1057" y="1574"/>
              </a:cxn>
              <a:cxn ang="0">
                <a:pos x="1133" y="1551"/>
              </a:cxn>
              <a:cxn ang="0">
                <a:pos x="1174" y="1534"/>
              </a:cxn>
              <a:cxn ang="0">
                <a:pos x="1184" y="1567"/>
              </a:cxn>
              <a:cxn ang="0">
                <a:pos x="1166" y="1585"/>
              </a:cxn>
              <a:cxn ang="0">
                <a:pos x="1218" y="1610"/>
              </a:cxn>
              <a:cxn ang="0">
                <a:pos x="1439" y="1675"/>
              </a:cxn>
              <a:cxn ang="0">
                <a:pos x="1424" y="1624"/>
              </a:cxn>
              <a:cxn ang="0">
                <a:pos x="1412" y="1599"/>
              </a:cxn>
              <a:cxn ang="0">
                <a:pos x="1408" y="1585"/>
              </a:cxn>
              <a:cxn ang="0">
                <a:pos x="1390" y="1567"/>
              </a:cxn>
              <a:cxn ang="0">
                <a:pos x="1479" y="1352"/>
              </a:cxn>
              <a:cxn ang="0">
                <a:pos x="1576" y="1190"/>
              </a:cxn>
              <a:cxn ang="0">
                <a:pos x="1578" y="1152"/>
              </a:cxn>
              <a:cxn ang="0">
                <a:pos x="1607" y="1124"/>
              </a:cxn>
              <a:cxn ang="0">
                <a:pos x="1591" y="1054"/>
              </a:cxn>
              <a:cxn ang="0">
                <a:pos x="1681" y="864"/>
              </a:cxn>
              <a:cxn ang="0">
                <a:pos x="1652" y="769"/>
              </a:cxn>
              <a:cxn ang="0">
                <a:pos x="1652" y="746"/>
              </a:cxn>
              <a:cxn ang="0">
                <a:pos x="1559" y="689"/>
              </a:cxn>
              <a:cxn ang="0">
                <a:pos x="1561" y="662"/>
              </a:cxn>
              <a:cxn ang="0">
                <a:pos x="1529" y="665"/>
              </a:cxn>
              <a:cxn ang="0">
                <a:pos x="1540" y="676"/>
              </a:cxn>
              <a:cxn ang="0">
                <a:pos x="1520" y="704"/>
              </a:cxn>
              <a:cxn ang="0">
                <a:pos x="1510" y="698"/>
              </a:cxn>
              <a:cxn ang="0">
                <a:pos x="1501" y="684"/>
              </a:cxn>
              <a:cxn ang="0">
                <a:pos x="1492" y="681"/>
              </a:cxn>
              <a:cxn ang="0">
                <a:pos x="1309" y="711"/>
              </a:cxn>
              <a:cxn ang="0">
                <a:pos x="1144" y="658"/>
              </a:cxn>
              <a:cxn ang="0">
                <a:pos x="1147" y="613"/>
              </a:cxn>
              <a:cxn ang="0">
                <a:pos x="1100" y="521"/>
              </a:cxn>
              <a:cxn ang="0">
                <a:pos x="989" y="343"/>
              </a:cxn>
              <a:cxn ang="0">
                <a:pos x="969" y="379"/>
              </a:cxn>
              <a:cxn ang="0">
                <a:pos x="945" y="375"/>
              </a:cxn>
              <a:cxn ang="0">
                <a:pos x="855" y="251"/>
              </a:cxn>
              <a:cxn ang="0">
                <a:pos x="823" y="154"/>
              </a:cxn>
              <a:cxn ang="0">
                <a:pos x="777" y="111"/>
              </a:cxn>
              <a:cxn ang="0">
                <a:pos x="773" y="86"/>
              </a:cxn>
            </a:cxnLst>
            <a:rect l="0" t="0" r="r" b="b"/>
            <a:pathLst>
              <a:path w="1694" h="1717">
                <a:moveTo>
                  <a:pt x="561" y="19"/>
                </a:moveTo>
                <a:lnTo>
                  <a:pt x="477" y="21"/>
                </a:lnTo>
                <a:lnTo>
                  <a:pt x="412" y="33"/>
                </a:lnTo>
                <a:lnTo>
                  <a:pt x="403" y="37"/>
                </a:lnTo>
                <a:lnTo>
                  <a:pt x="395" y="40"/>
                </a:lnTo>
                <a:lnTo>
                  <a:pt x="386" y="42"/>
                </a:lnTo>
                <a:lnTo>
                  <a:pt x="380" y="43"/>
                </a:lnTo>
                <a:lnTo>
                  <a:pt x="372" y="39"/>
                </a:lnTo>
                <a:lnTo>
                  <a:pt x="367" y="35"/>
                </a:lnTo>
                <a:lnTo>
                  <a:pt x="362" y="30"/>
                </a:lnTo>
                <a:lnTo>
                  <a:pt x="359" y="24"/>
                </a:lnTo>
                <a:lnTo>
                  <a:pt x="289" y="38"/>
                </a:lnTo>
                <a:lnTo>
                  <a:pt x="285" y="47"/>
                </a:lnTo>
                <a:lnTo>
                  <a:pt x="280" y="54"/>
                </a:lnTo>
                <a:lnTo>
                  <a:pt x="274" y="59"/>
                </a:lnTo>
                <a:lnTo>
                  <a:pt x="268" y="63"/>
                </a:lnTo>
                <a:lnTo>
                  <a:pt x="259" y="64"/>
                </a:lnTo>
                <a:lnTo>
                  <a:pt x="251" y="64"/>
                </a:lnTo>
                <a:lnTo>
                  <a:pt x="245" y="62"/>
                </a:lnTo>
                <a:lnTo>
                  <a:pt x="241" y="61"/>
                </a:lnTo>
                <a:lnTo>
                  <a:pt x="236" y="59"/>
                </a:lnTo>
                <a:lnTo>
                  <a:pt x="231" y="58"/>
                </a:lnTo>
                <a:lnTo>
                  <a:pt x="223" y="53"/>
                </a:lnTo>
                <a:lnTo>
                  <a:pt x="216" y="48"/>
                </a:lnTo>
                <a:lnTo>
                  <a:pt x="196" y="104"/>
                </a:lnTo>
                <a:lnTo>
                  <a:pt x="173" y="134"/>
                </a:lnTo>
                <a:lnTo>
                  <a:pt x="205" y="190"/>
                </a:lnTo>
                <a:lnTo>
                  <a:pt x="209" y="226"/>
                </a:lnTo>
                <a:lnTo>
                  <a:pt x="132" y="296"/>
                </a:lnTo>
                <a:lnTo>
                  <a:pt x="82" y="364"/>
                </a:lnTo>
                <a:lnTo>
                  <a:pt x="175" y="403"/>
                </a:lnTo>
                <a:lnTo>
                  <a:pt x="173" y="440"/>
                </a:lnTo>
                <a:lnTo>
                  <a:pt x="212" y="510"/>
                </a:lnTo>
                <a:lnTo>
                  <a:pt x="264" y="539"/>
                </a:lnTo>
                <a:lnTo>
                  <a:pt x="273" y="547"/>
                </a:lnTo>
                <a:lnTo>
                  <a:pt x="276" y="551"/>
                </a:lnTo>
                <a:lnTo>
                  <a:pt x="280" y="556"/>
                </a:lnTo>
                <a:lnTo>
                  <a:pt x="283" y="559"/>
                </a:lnTo>
                <a:lnTo>
                  <a:pt x="285" y="563"/>
                </a:lnTo>
                <a:lnTo>
                  <a:pt x="285" y="564"/>
                </a:lnTo>
                <a:lnTo>
                  <a:pt x="286" y="566"/>
                </a:lnTo>
                <a:lnTo>
                  <a:pt x="288" y="570"/>
                </a:lnTo>
                <a:lnTo>
                  <a:pt x="287" y="572"/>
                </a:lnTo>
                <a:lnTo>
                  <a:pt x="287" y="575"/>
                </a:lnTo>
                <a:lnTo>
                  <a:pt x="284" y="581"/>
                </a:lnTo>
                <a:lnTo>
                  <a:pt x="277" y="585"/>
                </a:lnTo>
                <a:lnTo>
                  <a:pt x="273" y="587"/>
                </a:lnTo>
                <a:lnTo>
                  <a:pt x="271" y="588"/>
                </a:lnTo>
                <a:lnTo>
                  <a:pt x="270" y="590"/>
                </a:lnTo>
                <a:lnTo>
                  <a:pt x="298" y="615"/>
                </a:lnTo>
                <a:lnTo>
                  <a:pt x="302" y="673"/>
                </a:lnTo>
                <a:lnTo>
                  <a:pt x="276" y="709"/>
                </a:lnTo>
                <a:lnTo>
                  <a:pt x="202" y="773"/>
                </a:lnTo>
                <a:lnTo>
                  <a:pt x="190" y="772"/>
                </a:lnTo>
                <a:lnTo>
                  <a:pt x="180" y="775"/>
                </a:lnTo>
                <a:lnTo>
                  <a:pt x="173" y="778"/>
                </a:lnTo>
                <a:lnTo>
                  <a:pt x="168" y="784"/>
                </a:lnTo>
                <a:lnTo>
                  <a:pt x="164" y="790"/>
                </a:lnTo>
                <a:lnTo>
                  <a:pt x="163" y="799"/>
                </a:lnTo>
                <a:lnTo>
                  <a:pt x="164" y="809"/>
                </a:lnTo>
                <a:lnTo>
                  <a:pt x="167" y="822"/>
                </a:lnTo>
                <a:lnTo>
                  <a:pt x="167" y="826"/>
                </a:lnTo>
                <a:lnTo>
                  <a:pt x="162" y="832"/>
                </a:lnTo>
                <a:lnTo>
                  <a:pt x="161" y="835"/>
                </a:lnTo>
                <a:lnTo>
                  <a:pt x="162" y="839"/>
                </a:lnTo>
                <a:lnTo>
                  <a:pt x="167" y="843"/>
                </a:lnTo>
                <a:lnTo>
                  <a:pt x="173" y="846"/>
                </a:lnTo>
                <a:lnTo>
                  <a:pt x="182" y="849"/>
                </a:lnTo>
                <a:lnTo>
                  <a:pt x="173" y="924"/>
                </a:lnTo>
                <a:lnTo>
                  <a:pt x="182" y="968"/>
                </a:lnTo>
                <a:lnTo>
                  <a:pt x="82" y="1001"/>
                </a:lnTo>
                <a:lnTo>
                  <a:pt x="56" y="995"/>
                </a:lnTo>
                <a:lnTo>
                  <a:pt x="0" y="1004"/>
                </a:lnTo>
                <a:lnTo>
                  <a:pt x="1" y="1084"/>
                </a:lnTo>
                <a:lnTo>
                  <a:pt x="5" y="1078"/>
                </a:lnTo>
                <a:lnTo>
                  <a:pt x="7" y="1076"/>
                </a:lnTo>
                <a:lnTo>
                  <a:pt x="11" y="1076"/>
                </a:lnTo>
                <a:lnTo>
                  <a:pt x="12" y="1076"/>
                </a:lnTo>
                <a:lnTo>
                  <a:pt x="14" y="1078"/>
                </a:lnTo>
                <a:lnTo>
                  <a:pt x="18" y="1084"/>
                </a:lnTo>
                <a:lnTo>
                  <a:pt x="20" y="1093"/>
                </a:lnTo>
                <a:lnTo>
                  <a:pt x="21" y="1103"/>
                </a:lnTo>
                <a:lnTo>
                  <a:pt x="61" y="1155"/>
                </a:lnTo>
                <a:lnTo>
                  <a:pt x="71" y="1161"/>
                </a:lnTo>
                <a:lnTo>
                  <a:pt x="81" y="1167"/>
                </a:lnTo>
                <a:lnTo>
                  <a:pt x="86" y="1173"/>
                </a:lnTo>
                <a:lnTo>
                  <a:pt x="92" y="1181"/>
                </a:lnTo>
                <a:lnTo>
                  <a:pt x="93" y="1187"/>
                </a:lnTo>
                <a:lnTo>
                  <a:pt x="92" y="1195"/>
                </a:lnTo>
                <a:lnTo>
                  <a:pt x="87" y="1203"/>
                </a:lnTo>
                <a:lnTo>
                  <a:pt x="82" y="1211"/>
                </a:lnTo>
                <a:lnTo>
                  <a:pt x="128" y="1315"/>
                </a:lnTo>
                <a:lnTo>
                  <a:pt x="189" y="1330"/>
                </a:lnTo>
                <a:lnTo>
                  <a:pt x="284" y="1292"/>
                </a:lnTo>
                <a:lnTo>
                  <a:pt x="296" y="1361"/>
                </a:lnTo>
                <a:lnTo>
                  <a:pt x="371" y="1388"/>
                </a:lnTo>
                <a:lnTo>
                  <a:pt x="428" y="1443"/>
                </a:lnTo>
                <a:lnTo>
                  <a:pt x="486" y="1420"/>
                </a:lnTo>
                <a:lnTo>
                  <a:pt x="546" y="1473"/>
                </a:lnTo>
                <a:lnTo>
                  <a:pt x="596" y="1443"/>
                </a:lnTo>
                <a:lnTo>
                  <a:pt x="614" y="1411"/>
                </a:lnTo>
                <a:lnTo>
                  <a:pt x="670" y="1407"/>
                </a:lnTo>
                <a:lnTo>
                  <a:pt x="722" y="1430"/>
                </a:lnTo>
                <a:lnTo>
                  <a:pt x="732" y="1327"/>
                </a:lnTo>
                <a:lnTo>
                  <a:pt x="758" y="1389"/>
                </a:lnTo>
                <a:lnTo>
                  <a:pt x="824" y="1427"/>
                </a:lnTo>
                <a:lnTo>
                  <a:pt x="836" y="1484"/>
                </a:lnTo>
                <a:lnTo>
                  <a:pt x="870" y="1480"/>
                </a:lnTo>
                <a:lnTo>
                  <a:pt x="1001" y="1587"/>
                </a:lnTo>
                <a:lnTo>
                  <a:pt x="1057" y="1574"/>
                </a:lnTo>
                <a:lnTo>
                  <a:pt x="1115" y="1610"/>
                </a:lnTo>
                <a:lnTo>
                  <a:pt x="1120" y="1570"/>
                </a:lnTo>
                <a:lnTo>
                  <a:pt x="1126" y="1573"/>
                </a:lnTo>
                <a:lnTo>
                  <a:pt x="1128" y="1560"/>
                </a:lnTo>
                <a:lnTo>
                  <a:pt x="1133" y="1551"/>
                </a:lnTo>
                <a:lnTo>
                  <a:pt x="1137" y="1542"/>
                </a:lnTo>
                <a:lnTo>
                  <a:pt x="1143" y="1537"/>
                </a:lnTo>
                <a:lnTo>
                  <a:pt x="1149" y="1532"/>
                </a:lnTo>
                <a:lnTo>
                  <a:pt x="1156" y="1531"/>
                </a:lnTo>
                <a:lnTo>
                  <a:pt x="1174" y="1534"/>
                </a:lnTo>
                <a:lnTo>
                  <a:pt x="1181" y="1540"/>
                </a:lnTo>
                <a:lnTo>
                  <a:pt x="1186" y="1547"/>
                </a:lnTo>
                <a:lnTo>
                  <a:pt x="1187" y="1555"/>
                </a:lnTo>
                <a:lnTo>
                  <a:pt x="1187" y="1563"/>
                </a:lnTo>
                <a:lnTo>
                  <a:pt x="1184" y="1567"/>
                </a:lnTo>
                <a:lnTo>
                  <a:pt x="1182" y="1572"/>
                </a:lnTo>
                <a:lnTo>
                  <a:pt x="1179" y="1576"/>
                </a:lnTo>
                <a:lnTo>
                  <a:pt x="1175" y="1580"/>
                </a:lnTo>
                <a:lnTo>
                  <a:pt x="1170" y="1582"/>
                </a:lnTo>
                <a:lnTo>
                  <a:pt x="1166" y="1585"/>
                </a:lnTo>
                <a:lnTo>
                  <a:pt x="1163" y="1585"/>
                </a:lnTo>
                <a:lnTo>
                  <a:pt x="1160" y="1586"/>
                </a:lnTo>
                <a:lnTo>
                  <a:pt x="1156" y="1588"/>
                </a:lnTo>
                <a:lnTo>
                  <a:pt x="1182" y="1638"/>
                </a:lnTo>
                <a:lnTo>
                  <a:pt x="1218" y="1610"/>
                </a:lnTo>
                <a:lnTo>
                  <a:pt x="1275" y="1613"/>
                </a:lnTo>
                <a:lnTo>
                  <a:pt x="1284" y="1687"/>
                </a:lnTo>
                <a:lnTo>
                  <a:pt x="1333" y="1717"/>
                </a:lnTo>
                <a:lnTo>
                  <a:pt x="1374" y="1674"/>
                </a:lnTo>
                <a:lnTo>
                  <a:pt x="1439" y="1675"/>
                </a:lnTo>
                <a:lnTo>
                  <a:pt x="1438" y="1661"/>
                </a:lnTo>
                <a:lnTo>
                  <a:pt x="1436" y="1650"/>
                </a:lnTo>
                <a:lnTo>
                  <a:pt x="1432" y="1640"/>
                </a:lnTo>
                <a:lnTo>
                  <a:pt x="1429" y="1632"/>
                </a:lnTo>
                <a:lnTo>
                  <a:pt x="1424" y="1624"/>
                </a:lnTo>
                <a:lnTo>
                  <a:pt x="1419" y="1619"/>
                </a:lnTo>
                <a:lnTo>
                  <a:pt x="1411" y="1614"/>
                </a:lnTo>
                <a:lnTo>
                  <a:pt x="1404" y="1612"/>
                </a:lnTo>
                <a:lnTo>
                  <a:pt x="1404" y="1610"/>
                </a:lnTo>
                <a:lnTo>
                  <a:pt x="1412" y="1599"/>
                </a:lnTo>
                <a:lnTo>
                  <a:pt x="1414" y="1595"/>
                </a:lnTo>
                <a:lnTo>
                  <a:pt x="1415" y="1592"/>
                </a:lnTo>
                <a:lnTo>
                  <a:pt x="1414" y="1589"/>
                </a:lnTo>
                <a:lnTo>
                  <a:pt x="1412" y="1587"/>
                </a:lnTo>
                <a:lnTo>
                  <a:pt x="1408" y="1585"/>
                </a:lnTo>
                <a:lnTo>
                  <a:pt x="1403" y="1584"/>
                </a:lnTo>
                <a:lnTo>
                  <a:pt x="1396" y="1581"/>
                </a:lnTo>
                <a:lnTo>
                  <a:pt x="1393" y="1578"/>
                </a:lnTo>
                <a:lnTo>
                  <a:pt x="1390" y="1573"/>
                </a:lnTo>
                <a:lnTo>
                  <a:pt x="1390" y="1567"/>
                </a:lnTo>
                <a:lnTo>
                  <a:pt x="1413" y="1514"/>
                </a:lnTo>
                <a:lnTo>
                  <a:pt x="1448" y="1510"/>
                </a:lnTo>
                <a:lnTo>
                  <a:pt x="1462" y="1458"/>
                </a:lnTo>
                <a:lnTo>
                  <a:pt x="1445" y="1395"/>
                </a:lnTo>
                <a:lnTo>
                  <a:pt x="1479" y="1352"/>
                </a:lnTo>
                <a:lnTo>
                  <a:pt x="1517" y="1323"/>
                </a:lnTo>
                <a:lnTo>
                  <a:pt x="1555" y="1244"/>
                </a:lnTo>
                <a:lnTo>
                  <a:pt x="1558" y="1206"/>
                </a:lnTo>
                <a:lnTo>
                  <a:pt x="1568" y="1198"/>
                </a:lnTo>
                <a:lnTo>
                  <a:pt x="1576" y="1190"/>
                </a:lnTo>
                <a:lnTo>
                  <a:pt x="1582" y="1182"/>
                </a:lnTo>
                <a:lnTo>
                  <a:pt x="1585" y="1175"/>
                </a:lnTo>
                <a:lnTo>
                  <a:pt x="1585" y="1167"/>
                </a:lnTo>
                <a:lnTo>
                  <a:pt x="1584" y="1160"/>
                </a:lnTo>
                <a:lnTo>
                  <a:pt x="1578" y="1152"/>
                </a:lnTo>
                <a:lnTo>
                  <a:pt x="1573" y="1146"/>
                </a:lnTo>
                <a:lnTo>
                  <a:pt x="1585" y="1140"/>
                </a:lnTo>
                <a:lnTo>
                  <a:pt x="1594" y="1134"/>
                </a:lnTo>
                <a:lnTo>
                  <a:pt x="1602" y="1128"/>
                </a:lnTo>
                <a:lnTo>
                  <a:pt x="1607" y="1124"/>
                </a:lnTo>
                <a:lnTo>
                  <a:pt x="1610" y="1118"/>
                </a:lnTo>
                <a:lnTo>
                  <a:pt x="1613" y="1114"/>
                </a:lnTo>
                <a:lnTo>
                  <a:pt x="1612" y="1110"/>
                </a:lnTo>
                <a:lnTo>
                  <a:pt x="1610" y="1106"/>
                </a:lnTo>
                <a:lnTo>
                  <a:pt x="1591" y="1054"/>
                </a:lnTo>
                <a:lnTo>
                  <a:pt x="1647" y="1035"/>
                </a:lnTo>
                <a:lnTo>
                  <a:pt x="1686" y="1006"/>
                </a:lnTo>
                <a:lnTo>
                  <a:pt x="1694" y="939"/>
                </a:lnTo>
                <a:lnTo>
                  <a:pt x="1673" y="915"/>
                </a:lnTo>
                <a:lnTo>
                  <a:pt x="1681" y="864"/>
                </a:lnTo>
                <a:lnTo>
                  <a:pt x="1650" y="856"/>
                </a:lnTo>
                <a:lnTo>
                  <a:pt x="1615" y="871"/>
                </a:lnTo>
                <a:lnTo>
                  <a:pt x="1592" y="819"/>
                </a:lnTo>
                <a:lnTo>
                  <a:pt x="1647" y="773"/>
                </a:lnTo>
                <a:lnTo>
                  <a:pt x="1652" y="769"/>
                </a:lnTo>
                <a:lnTo>
                  <a:pt x="1656" y="766"/>
                </a:lnTo>
                <a:lnTo>
                  <a:pt x="1657" y="762"/>
                </a:lnTo>
                <a:lnTo>
                  <a:pt x="1658" y="758"/>
                </a:lnTo>
                <a:lnTo>
                  <a:pt x="1655" y="752"/>
                </a:lnTo>
                <a:lnTo>
                  <a:pt x="1652" y="746"/>
                </a:lnTo>
                <a:lnTo>
                  <a:pt x="1649" y="742"/>
                </a:lnTo>
                <a:lnTo>
                  <a:pt x="1647" y="739"/>
                </a:lnTo>
                <a:lnTo>
                  <a:pt x="1639" y="733"/>
                </a:lnTo>
                <a:lnTo>
                  <a:pt x="1607" y="736"/>
                </a:lnTo>
                <a:lnTo>
                  <a:pt x="1559" y="689"/>
                </a:lnTo>
                <a:lnTo>
                  <a:pt x="1564" y="676"/>
                </a:lnTo>
                <a:lnTo>
                  <a:pt x="1564" y="671"/>
                </a:lnTo>
                <a:lnTo>
                  <a:pt x="1565" y="668"/>
                </a:lnTo>
                <a:lnTo>
                  <a:pt x="1562" y="664"/>
                </a:lnTo>
                <a:lnTo>
                  <a:pt x="1561" y="662"/>
                </a:lnTo>
                <a:lnTo>
                  <a:pt x="1558" y="661"/>
                </a:lnTo>
                <a:lnTo>
                  <a:pt x="1555" y="662"/>
                </a:lnTo>
                <a:lnTo>
                  <a:pt x="1543" y="662"/>
                </a:lnTo>
                <a:lnTo>
                  <a:pt x="1535" y="664"/>
                </a:lnTo>
                <a:lnTo>
                  <a:pt x="1529" y="665"/>
                </a:lnTo>
                <a:lnTo>
                  <a:pt x="1526" y="667"/>
                </a:lnTo>
                <a:lnTo>
                  <a:pt x="1525" y="669"/>
                </a:lnTo>
                <a:lnTo>
                  <a:pt x="1527" y="671"/>
                </a:lnTo>
                <a:lnTo>
                  <a:pt x="1533" y="673"/>
                </a:lnTo>
                <a:lnTo>
                  <a:pt x="1540" y="676"/>
                </a:lnTo>
                <a:lnTo>
                  <a:pt x="1540" y="680"/>
                </a:lnTo>
                <a:lnTo>
                  <a:pt x="1538" y="686"/>
                </a:lnTo>
                <a:lnTo>
                  <a:pt x="1533" y="692"/>
                </a:lnTo>
                <a:lnTo>
                  <a:pt x="1525" y="701"/>
                </a:lnTo>
                <a:lnTo>
                  <a:pt x="1520" y="704"/>
                </a:lnTo>
                <a:lnTo>
                  <a:pt x="1517" y="706"/>
                </a:lnTo>
                <a:lnTo>
                  <a:pt x="1513" y="706"/>
                </a:lnTo>
                <a:lnTo>
                  <a:pt x="1512" y="705"/>
                </a:lnTo>
                <a:lnTo>
                  <a:pt x="1510" y="702"/>
                </a:lnTo>
                <a:lnTo>
                  <a:pt x="1510" y="698"/>
                </a:lnTo>
                <a:lnTo>
                  <a:pt x="1511" y="693"/>
                </a:lnTo>
                <a:lnTo>
                  <a:pt x="1513" y="687"/>
                </a:lnTo>
                <a:lnTo>
                  <a:pt x="1509" y="685"/>
                </a:lnTo>
                <a:lnTo>
                  <a:pt x="1505" y="684"/>
                </a:lnTo>
                <a:lnTo>
                  <a:pt x="1501" y="684"/>
                </a:lnTo>
                <a:lnTo>
                  <a:pt x="1498" y="683"/>
                </a:lnTo>
                <a:lnTo>
                  <a:pt x="1497" y="683"/>
                </a:lnTo>
                <a:lnTo>
                  <a:pt x="1495" y="681"/>
                </a:lnTo>
                <a:lnTo>
                  <a:pt x="1493" y="680"/>
                </a:lnTo>
                <a:lnTo>
                  <a:pt x="1492" y="681"/>
                </a:lnTo>
                <a:lnTo>
                  <a:pt x="1486" y="684"/>
                </a:lnTo>
                <a:lnTo>
                  <a:pt x="1427" y="732"/>
                </a:lnTo>
                <a:lnTo>
                  <a:pt x="1395" y="708"/>
                </a:lnTo>
                <a:lnTo>
                  <a:pt x="1346" y="731"/>
                </a:lnTo>
                <a:lnTo>
                  <a:pt x="1309" y="711"/>
                </a:lnTo>
                <a:lnTo>
                  <a:pt x="1284" y="729"/>
                </a:lnTo>
                <a:lnTo>
                  <a:pt x="1183" y="735"/>
                </a:lnTo>
                <a:lnTo>
                  <a:pt x="1202" y="669"/>
                </a:lnTo>
                <a:lnTo>
                  <a:pt x="1170" y="620"/>
                </a:lnTo>
                <a:lnTo>
                  <a:pt x="1144" y="658"/>
                </a:lnTo>
                <a:lnTo>
                  <a:pt x="1125" y="615"/>
                </a:lnTo>
                <a:lnTo>
                  <a:pt x="1134" y="614"/>
                </a:lnTo>
                <a:lnTo>
                  <a:pt x="1141" y="614"/>
                </a:lnTo>
                <a:lnTo>
                  <a:pt x="1143" y="613"/>
                </a:lnTo>
                <a:lnTo>
                  <a:pt x="1147" y="613"/>
                </a:lnTo>
                <a:lnTo>
                  <a:pt x="1151" y="613"/>
                </a:lnTo>
                <a:lnTo>
                  <a:pt x="1152" y="611"/>
                </a:lnTo>
                <a:lnTo>
                  <a:pt x="1152" y="596"/>
                </a:lnTo>
                <a:lnTo>
                  <a:pt x="1096" y="551"/>
                </a:lnTo>
                <a:lnTo>
                  <a:pt x="1100" y="521"/>
                </a:lnTo>
                <a:lnTo>
                  <a:pt x="1076" y="462"/>
                </a:lnTo>
                <a:lnTo>
                  <a:pt x="1011" y="418"/>
                </a:lnTo>
                <a:lnTo>
                  <a:pt x="1000" y="350"/>
                </a:lnTo>
                <a:lnTo>
                  <a:pt x="993" y="345"/>
                </a:lnTo>
                <a:lnTo>
                  <a:pt x="989" y="343"/>
                </a:lnTo>
                <a:lnTo>
                  <a:pt x="985" y="342"/>
                </a:lnTo>
                <a:lnTo>
                  <a:pt x="984" y="345"/>
                </a:lnTo>
                <a:lnTo>
                  <a:pt x="980" y="360"/>
                </a:lnTo>
                <a:lnTo>
                  <a:pt x="976" y="377"/>
                </a:lnTo>
                <a:lnTo>
                  <a:pt x="969" y="379"/>
                </a:lnTo>
                <a:lnTo>
                  <a:pt x="963" y="387"/>
                </a:lnTo>
                <a:lnTo>
                  <a:pt x="962" y="390"/>
                </a:lnTo>
                <a:lnTo>
                  <a:pt x="952" y="381"/>
                </a:lnTo>
                <a:lnTo>
                  <a:pt x="947" y="377"/>
                </a:lnTo>
                <a:lnTo>
                  <a:pt x="945" y="375"/>
                </a:lnTo>
                <a:lnTo>
                  <a:pt x="948" y="379"/>
                </a:lnTo>
                <a:lnTo>
                  <a:pt x="917" y="397"/>
                </a:lnTo>
                <a:lnTo>
                  <a:pt x="880" y="322"/>
                </a:lnTo>
                <a:lnTo>
                  <a:pt x="822" y="331"/>
                </a:lnTo>
                <a:lnTo>
                  <a:pt x="855" y="251"/>
                </a:lnTo>
                <a:lnTo>
                  <a:pt x="859" y="189"/>
                </a:lnTo>
                <a:lnTo>
                  <a:pt x="821" y="164"/>
                </a:lnTo>
                <a:lnTo>
                  <a:pt x="821" y="162"/>
                </a:lnTo>
                <a:lnTo>
                  <a:pt x="822" y="159"/>
                </a:lnTo>
                <a:lnTo>
                  <a:pt x="823" y="154"/>
                </a:lnTo>
                <a:lnTo>
                  <a:pt x="825" y="149"/>
                </a:lnTo>
                <a:lnTo>
                  <a:pt x="797" y="109"/>
                </a:lnTo>
                <a:lnTo>
                  <a:pt x="788" y="111"/>
                </a:lnTo>
                <a:lnTo>
                  <a:pt x="783" y="112"/>
                </a:lnTo>
                <a:lnTo>
                  <a:pt x="777" y="111"/>
                </a:lnTo>
                <a:lnTo>
                  <a:pt x="774" y="109"/>
                </a:lnTo>
                <a:lnTo>
                  <a:pt x="771" y="105"/>
                </a:lnTo>
                <a:lnTo>
                  <a:pt x="771" y="100"/>
                </a:lnTo>
                <a:lnTo>
                  <a:pt x="771" y="93"/>
                </a:lnTo>
                <a:lnTo>
                  <a:pt x="773" y="86"/>
                </a:lnTo>
                <a:lnTo>
                  <a:pt x="732" y="40"/>
                </a:lnTo>
                <a:lnTo>
                  <a:pt x="654" y="39"/>
                </a:lnTo>
                <a:lnTo>
                  <a:pt x="627" y="0"/>
                </a:lnTo>
                <a:lnTo>
                  <a:pt x="561" y="1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0" name="Freeform 51"/>
          <xdr:cNvSpPr>
            <a:spLocks/>
          </xdr:cNvSpPr>
        </xdr:nvSpPr>
        <xdr:spPr bwMode="auto">
          <a:xfrm>
            <a:off x="711" y="344"/>
            <a:ext cx="105" cy="119"/>
          </a:xfrm>
          <a:custGeom>
            <a:avLst/>
            <a:gdLst/>
            <a:ahLst/>
            <a:cxnLst>
              <a:cxn ang="0">
                <a:pos x="257" y="178"/>
              </a:cxn>
              <a:cxn ang="0">
                <a:pos x="267" y="201"/>
              </a:cxn>
              <a:cxn ang="0">
                <a:pos x="225" y="310"/>
              </a:cxn>
              <a:cxn ang="0">
                <a:pos x="296" y="445"/>
              </a:cxn>
              <a:cxn ang="0">
                <a:pos x="223" y="553"/>
              </a:cxn>
              <a:cxn ang="0">
                <a:pos x="195" y="579"/>
              </a:cxn>
              <a:cxn ang="0">
                <a:pos x="195" y="614"/>
              </a:cxn>
              <a:cxn ang="0">
                <a:pos x="165" y="683"/>
              </a:cxn>
              <a:cxn ang="0">
                <a:pos x="58" y="949"/>
              </a:cxn>
              <a:cxn ang="0">
                <a:pos x="6" y="1020"/>
              </a:cxn>
              <a:cxn ang="0">
                <a:pos x="25" y="1031"/>
              </a:cxn>
              <a:cxn ang="0">
                <a:pos x="21" y="1053"/>
              </a:cxn>
              <a:cxn ang="0">
                <a:pos x="46" y="1089"/>
              </a:cxn>
              <a:cxn ang="0">
                <a:pos x="77" y="1144"/>
              </a:cxn>
              <a:cxn ang="0">
                <a:pos x="70" y="1153"/>
              </a:cxn>
              <a:cxn ang="0">
                <a:pos x="62" y="1167"/>
              </a:cxn>
              <a:cxn ang="0">
                <a:pos x="192" y="1327"/>
              </a:cxn>
              <a:cxn ang="0">
                <a:pos x="339" y="1540"/>
              </a:cxn>
              <a:cxn ang="0">
                <a:pos x="522" y="1624"/>
              </a:cxn>
              <a:cxn ang="0">
                <a:pos x="634" y="1727"/>
              </a:cxn>
              <a:cxn ang="0">
                <a:pos x="652" y="1740"/>
              </a:cxn>
              <a:cxn ang="0">
                <a:pos x="711" y="1753"/>
              </a:cxn>
              <a:cxn ang="0">
                <a:pos x="712" y="1772"/>
              </a:cxn>
              <a:cxn ang="0">
                <a:pos x="725" y="1791"/>
              </a:cxn>
              <a:cxn ang="0">
                <a:pos x="768" y="1794"/>
              </a:cxn>
              <a:cxn ang="0">
                <a:pos x="840" y="1776"/>
              </a:cxn>
              <a:cxn ang="0">
                <a:pos x="1161" y="1668"/>
              </a:cxn>
              <a:cxn ang="0">
                <a:pos x="1366" y="1647"/>
              </a:cxn>
              <a:cxn ang="0">
                <a:pos x="1421" y="1634"/>
              </a:cxn>
              <a:cxn ang="0">
                <a:pos x="1578" y="1416"/>
              </a:cxn>
              <a:cxn ang="0">
                <a:pos x="1664" y="1163"/>
              </a:cxn>
              <a:cxn ang="0">
                <a:pos x="1680" y="1161"/>
              </a:cxn>
              <a:cxn ang="0">
                <a:pos x="1689" y="1135"/>
              </a:cxn>
              <a:cxn ang="0">
                <a:pos x="1608" y="1005"/>
              </a:cxn>
              <a:cxn ang="0">
                <a:pos x="1594" y="987"/>
              </a:cxn>
              <a:cxn ang="0">
                <a:pos x="1514" y="887"/>
              </a:cxn>
              <a:cxn ang="0">
                <a:pos x="1524" y="872"/>
              </a:cxn>
              <a:cxn ang="0">
                <a:pos x="1529" y="859"/>
              </a:cxn>
              <a:cxn ang="0">
                <a:pos x="1540" y="829"/>
              </a:cxn>
              <a:cxn ang="0">
                <a:pos x="1580" y="831"/>
              </a:cxn>
              <a:cxn ang="0">
                <a:pos x="1625" y="651"/>
              </a:cxn>
              <a:cxn ang="0">
                <a:pos x="1559" y="631"/>
              </a:cxn>
              <a:cxn ang="0">
                <a:pos x="1525" y="669"/>
              </a:cxn>
              <a:cxn ang="0">
                <a:pos x="1506" y="659"/>
              </a:cxn>
              <a:cxn ang="0">
                <a:pos x="1474" y="670"/>
              </a:cxn>
              <a:cxn ang="0">
                <a:pos x="1361" y="636"/>
              </a:cxn>
              <a:cxn ang="0">
                <a:pos x="1129" y="546"/>
              </a:cxn>
              <a:cxn ang="0">
                <a:pos x="1138" y="528"/>
              </a:cxn>
              <a:cxn ang="0">
                <a:pos x="1108" y="529"/>
              </a:cxn>
              <a:cxn ang="0">
                <a:pos x="1099" y="505"/>
              </a:cxn>
              <a:cxn ang="0">
                <a:pos x="1064" y="535"/>
              </a:cxn>
              <a:cxn ang="0">
                <a:pos x="1035" y="539"/>
              </a:cxn>
              <a:cxn ang="0">
                <a:pos x="1038" y="533"/>
              </a:cxn>
              <a:cxn ang="0">
                <a:pos x="1051" y="352"/>
              </a:cxn>
              <a:cxn ang="0">
                <a:pos x="912" y="172"/>
              </a:cxn>
              <a:cxn ang="0">
                <a:pos x="896" y="191"/>
              </a:cxn>
              <a:cxn ang="0">
                <a:pos x="865" y="182"/>
              </a:cxn>
              <a:cxn ang="0">
                <a:pos x="811" y="90"/>
              </a:cxn>
              <a:cxn ang="0">
                <a:pos x="818" y="80"/>
              </a:cxn>
              <a:cxn ang="0">
                <a:pos x="826" y="67"/>
              </a:cxn>
              <a:cxn ang="0">
                <a:pos x="827" y="58"/>
              </a:cxn>
              <a:cxn ang="0">
                <a:pos x="718" y="13"/>
              </a:cxn>
            </a:cxnLst>
            <a:rect l="0" t="0" r="r" b="b"/>
            <a:pathLst>
              <a:path w="1689" h="1797">
                <a:moveTo>
                  <a:pt x="414" y="116"/>
                </a:moveTo>
                <a:lnTo>
                  <a:pt x="267" y="114"/>
                </a:lnTo>
                <a:lnTo>
                  <a:pt x="256" y="158"/>
                </a:lnTo>
                <a:lnTo>
                  <a:pt x="249" y="172"/>
                </a:lnTo>
                <a:lnTo>
                  <a:pt x="257" y="178"/>
                </a:lnTo>
                <a:lnTo>
                  <a:pt x="259" y="181"/>
                </a:lnTo>
                <a:lnTo>
                  <a:pt x="262" y="185"/>
                </a:lnTo>
                <a:lnTo>
                  <a:pt x="265" y="191"/>
                </a:lnTo>
                <a:lnTo>
                  <a:pt x="268" y="197"/>
                </a:lnTo>
                <a:lnTo>
                  <a:pt x="267" y="201"/>
                </a:lnTo>
                <a:lnTo>
                  <a:pt x="266" y="205"/>
                </a:lnTo>
                <a:lnTo>
                  <a:pt x="262" y="208"/>
                </a:lnTo>
                <a:lnTo>
                  <a:pt x="257" y="212"/>
                </a:lnTo>
                <a:lnTo>
                  <a:pt x="202" y="258"/>
                </a:lnTo>
                <a:lnTo>
                  <a:pt x="225" y="310"/>
                </a:lnTo>
                <a:lnTo>
                  <a:pt x="260" y="295"/>
                </a:lnTo>
                <a:lnTo>
                  <a:pt x="291" y="303"/>
                </a:lnTo>
                <a:lnTo>
                  <a:pt x="283" y="354"/>
                </a:lnTo>
                <a:lnTo>
                  <a:pt x="304" y="378"/>
                </a:lnTo>
                <a:lnTo>
                  <a:pt x="296" y="445"/>
                </a:lnTo>
                <a:lnTo>
                  <a:pt x="257" y="474"/>
                </a:lnTo>
                <a:lnTo>
                  <a:pt x="201" y="493"/>
                </a:lnTo>
                <a:lnTo>
                  <a:pt x="220" y="545"/>
                </a:lnTo>
                <a:lnTo>
                  <a:pt x="222" y="549"/>
                </a:lnTo>
                <a:lnTo>
                  <a:pt x="223" y="553"/>
                </a:lnTo>
                <a:lnTo>
                  <a:pt x="220" y="557"/>
                </a:lnTo>
                <a:lnTo>
                  <a:pt x="217" y="563"/>
                </a:lnTo>
                <a:lnTo>
                  <a:pt x="212" y="567"/>
                </a:lnTo>
                <a:lnTo>
                  <a:pt x="204" y="573"/>
                </a:lnTo>
                <a:lnTo>
                  <a:pt x="195" y="579"/>
                </a:lnTo>
                <a:lnTo>
                  <a:pt x="183" y="585"/>
                </a:lnTo>
                <a:lnTo>
                  <a:pt x="188" y="591"/>
                </a:lnTo>
                <a:lnTo>
                  <a:pt x="194" y="599"/>
                </a:lnTo>
                <a:lnTo>
                  <a:pt x="195" y="606"/>
                </a:lnTo>
                <a:lnTo>
                  <a:pt x="195" y="614"/>
                </a:lnTo>
                <a:lnTo>
                  <a:pt x="192" y="621"/>
                </a:lnTo>
                <a:lnTo>
                  <a:pt x="186" y="629"/>
                </a:lnTo>
                <a:lnTo>
                  <a:pt x="178" y="637"/>
                </a:lnTo>
                <a:lnTo>
                  <a:pt x="168" y="645"/>
                </a:lnTo>
                <a:lnTo>
                  <a:pt x="165" y="683"/>
                </a:lnTo>
                <a:lnTo>
                  <a:pt x="127" y="762"/>
                </a:lnTo>
                <a:lnTo>
                  <a:pt x="89" y="791"/>
                </a:lnTo>
                <a:lnTo>
                  <a:pt x="55" y="834"/>
                </a:lnTo>
                <a:lnTo>
                  <a:pt x="72" y="897"/>
                </a:lnTo>
                <a:lnTo>
                  <a:pt x="58" y="949"/>
                </a:lnTo>
                <a:lnTo>
                  <a:pt x="23" y="953"/>
                </a:lnTo>
                <a:lnTo>
                  <a:pt x="0" y="1006"/>
                </a:lnTo>
                <a:lnTo>
                  <a:pt x="0" y="1012"/>
                </a:lnTo>
                <a:lnTo>
                  <a:pt x="3" y="1017"/>
                </a:lnTo>
                <a:lnTo>
                  <a:pt x="6" y="1020"/>
                </a:lnTo>
                <a:lnTo>
                  <a:pt x="13" y="1023"/>
                </a:lnTo>
                <a:lnTo>
                  <a:pt x="18" y="1024"/>
                </a:lnTo>
                <a:lnTo>
                  <a:pt x="22" y="1026"/>
                </a:lnTo>
                <a:lnTo>
                  <a:pt x="24" y="1028"/>
                </a:lnTo>
                <a:lnTo>
                  <a:pt x="25" y="1031"/>
                </a:lnTo>
                <a:lnTo>
                  <a:pt x="24" y="1034"/>
                </a:lnTo>
                <a:lnTo>
                  <a:pt x="22" y="1038"/>
                </a:lnTo>
                <a:lnTo>
                  <a:pt x="14" y="1049"/>
                </a:lnTo>
                <a:lnTo>
                  <a:pt x="14" y="1051"/>
                </a:lnTo>
                <a:lnTo>
                  <a:pt x="21" y="1053"/>
                </a:lnTo>
                <a:lnTo>
                  <a:pt x="29" y="1058"/>
                </a:lnTo>
                <a:lnTo>
                  <a:pt x="34" y="1063"/>
                </a:lnTo>
                <a:lnTo>
                  <a:pt x="39" y="1071"/>
                </a:lnTo>
                <a:lnTo>
                  <a:pt x="42" y="1079"/>
                </a:lnTo>
                <a:lnTo>
                  <a:pt x="46" y="1089"/>
                </a:lnTo>
                <a:lnTo>
                  <a:pt x="48" y="1100"/>
                </a:lnTo>
                <a:lnTo>
                  <a:pt x="49" y="1114"/>
                </a:lnTo>
                <a:lnTo>
                  <a:pt x="85" y="1085"/>
                </a:lnTo>
                <a:lnTo>
                  <a:pt x="70" y="1118"/>
                </a:lnTo>
                <a:lnTo>
                  <a:pt x="77" y="1144"/>
                </a:lnTo>
                <a:lnTo>
                  <a:pt x="73" y="1148"/>
                </a:lnTo>
                <a:lnTo>
                  <a:pt x="71" y="1150"/>
                </a:lnTo>
                <a:lnTo>
                  <a:pt x="70" y="1150"/>
                </a:lnTo>
                <a:lnTo>
                  <a:pt x="70" y="1151"/>
                </a:lnTo>
                <a:lnTo>
                  <a:pt x="70" y="1153"/>
                </a:lnTo>
                <a:lnTo>
                  <a:pt x="66" y="1156"/>
                </a:lnTo>
                <a:lnTo>
                  <a:pt x="62" y="1160"/>
                </a:lnTo>
                <a:lnTo>
                  <a:pt x="61" y="1161"/>
                </a:lnTo>
                <a:lnTo>
                  <a:pt x="59" y="1164"/>
                </a:lnTo>
                <a:lnTo>
                  <a:pt x="62" y="1167"/>
                </a:lnTo>
                <a:lnTo>
                  <a:pt x="64" y="1169"/>
                </a:lnTo>
                <a:lnTo>
                  <a:pt x="69" y="1170"/>
                </a:lnTo>
                <a:lnTo>
                  <a:pt x="84" y="1275"/>
                </a:lnTo>
                <a:lnTo>
                  <a:pt x="123" y="1256"/>
                </a:lnTo>
                <a:lnTo>
                  <a:pt x="192" y="1327"/>
                </a:lnTo>
                <a:lnTo>
                  <a:pt x="174" y="1407"/>
                </a:lnTo>
                <a:lnTo>
                  <a:pt x="211" y="1417"/>
                </a:lnTo>
                <a:lnTo>
                  <a:pt x="248" y="1481"/>
                </a:lnTo>
                <a:lnTo>
                  <a:pt x="322" y="1488"/>
                </a:lnTo>
                <a:lnTo>
                  <a:pt x="339" y="1540"/>
                </a:lnTo>
                <a:lnTo>
                  <a:pt x="416" y="1527"/>
                </a:lnTo>
                <a:lnTo>
                  <a:pt x="408" y="1566"/>
                </a:lnTo>
                <a:lnTo>
                  <a:pt x="432" y="1588"/>
                </a:lnTo>
                <a:lnTo>
                  <a:pt x="467" y="1585"/>
                </a:lnTo>
                <a:lnTo>
                  <a:pt x="522" y="1624"/>
                </a:lnTo>
                <a:lnTo>
                  <a:pt x="580" y="1617"/>
                </a:lnTo>
                <a:lnTo>
                  <a:pt x="570" y="1657"/>
                </a:lnTo>
                <a:lnTo>
                  <a:pt x="620" y="1698"/>
                </a:lnTo>
                <a:lnTo>
                  <a:pt x="632" y="1726"/>
                </a:lnTo>
                <a:lnTo>
                  <a:pt x="634" y="1727"/>
                </a:lnTo>
                <a:lnTo>
                  <a:pt x="640" y="1729"/>
                </a:lnTo>
                <a:lnTo>
                  <a:pt x="648" y="1728"/>
                </a:lnTo>
                <a:lnTo>
                  <a:pt x="654" y="1730"/>
                </a:lnTo>
                <a:lnTo>
                  <a:pt x="655" y="1733"/>
                </a:lnTo>
                <a:lnTo>
                  <a:pt x="652" y="1740"/>
                </a:lnTo>
                <a:lnTo>
                  <a:pt x="651" y="1741"/>
                </a:lnTo>
                <a:lnTo>
                  <a:pt x="694" y="1740"/>
                </a:lnTo>
                <a:lnTo>
                  <a:pt x="698" y="1743"/>
                </a:lnTo>
                <a:lnTo>
                  <a:pt x="704" y="1747"/>
                </a:lnTo>
                <a:lnTo>
                  <a:pt x="711" y="1753"/>
                </a:lnTo>
                <a:lnTo>
                  <a:pt x="713" y="1754"/>
                </a:lnTo>
                <a:lnTo>
                  <a:pt x="715" y="1756"/>
                </a:lnTo>
                <a:lnTo>
                  <a:pt x="716" y="1757"/>
                </a:lnTo>
                <a:lnTo>
                  <a:pt x="718" y="1759"/>
                </a:lnTo>
                <a:lnTo>
                  <a:pt x="712" y="1772"/>
                </a:lnTo>
                <a:lnTo>
                  <a:pt x="711" y="1786"/>
                </a:lnTo>
                <a:lnTo>
                  <a:pt x="718" y="1788"/>
                </a:lnTo>
                <a:lnTo>
                  <a:pt x="719" y="1788"/>
                </a:lnTo>
                <a:lnTo>
                  <a:pt x="721" y="1789"/>
                </a:lnTo>
                <a:lnTo>
                  <a:pt x="725" y="1791"/>
                </a:lnTo>
                <a:lnTo>
                  <a:pt x="738" y="1796"/>
                </a:lnTo>
                <a:lnTo>
                  <a:pt x="746" y="1797"/>
                </a:lnTo>
                <a:lnTo>
                  <a:pt x="755" y="1797"/>
                </a:lnTo>
                <a:lnTo>
                  <a:pt x="761" y="1796"/>
                </a:lnTo>
                <a:lnTo>
                  <a:pt x="768" y="1794"/>
                </a:lnTo>
                <a:lnTo>
                  <a:pt x="771" y="1790"/>
                </a:lnTo>
                <a:lnTo>
                  <a:pt x="774" y="1786"/>
                </a:lnTo>
                <a:lnTo>
                  <a:pt x="775" y="1780"/>
                </a:lnTo>
                <a:lnTo>
                  <a:pt x="775" y="1773"/>
                </a:lnTo>
                <a:lnTo>
                  <a:pt x="840" y="1776"/>
                </a:lnTo>
                <a:lnTo>
                  <a:pt x="857" y="1752"/>
                </a:lnTo>
                <a:lnTo>
                  <a:pt x="980" y="1716"/>
                </a:lnTo>
                <a:lnTo>
                  <a:pt x="1098" y="1701"/>
                </a:lnTo>
                <a:lnTo>
                  <a:pt x="1136" y="1668"/>
                </a:lnTo>
                <a:lnTo>
                  <a:pt x="1161" y="1668"/>
                </a:lnTo>
                <a:lnTo>
                  <a:pt x="1219" y="1722"/>
                </a:lnTo>
                <a:lnTo>
                  <a:pt x="1296" y="1691"/>
                </a:lnTo>
                <a:lnTo>
                  <a:pt x="1353" y="1659"/>
                </a:lnTo>
                <a:lnTo>
                  <a:pt x="1355" y="1656"/>
                </a:lnTo>
                <a:lnTo>
                  <a:pt x="1366" y="1647"/>
                </a:lnTo>
                <a:lnTo>
                  <a:pt x="1377" y="1646"/>
                </a:lnTo>
                <a:lnTo>
                  <a:pt x="1387" y="1651"/>
                </a:lnTo>
                <a:lnTo>
                  <a:pt x="1393" y="1655"/>
                </a:lnTo>
                <a:lnTo>
                  <a:pt x="1399" y="1662"/>
                </a:lnTo>
                <a:lnTo>
                  <a:pt x="1421" y="1634"/>
                </a:lnTo>
                <a:lnTo>
                  <a:pt x="1471" y="1608"/>
                </a:lnTo>
                <a:lnTo>
                  <a:pt x="1420" y="1587"/>
                </a:lnTo>
                <a:lnTo>
                  <a:pt x="1475" y="1509"/>
                </a:lnTo>
                <a:lnTo>
                  <a:pt x="1546" y="1495"/>
                </a:lnTo>
                <a:lnTo>
                  <a:pt x="1578" y="1416"/>
                </a:lnTo>
                <a:lnTo>
                  <a:pt x="1606" y="1393"/>
                </a:lnTo>
                <a:lnTo>
                  <a:pt x="1610" y="1305"/>
                </a:lnTo>
                <a:lnTo>
                  <a:pt x="1644" y="1277"/>
                </a:lnTo>
                <a:lnTo>
                  <a:pt x="1660" y="1161"/>
                </a:lnTo>
                <a:lnTo>
                  <a:pt x="1664" y="1163"/>
                </a:lnTo>
                <a:lnTo>
                  <a:pt x="1668" y="1165"/>
                </a:lnTo>
                <a:lnTo>
                  <a:pt x="1674" y="1167"/>
                </a:lnTo>
                <a:lnTo>
                  <a:pt x="1676" y="1165"/>
                </a:lnTo>
                <a:lnTo>
                  <a:pt x="1680" y="1163"/>
                </a:lnTo>
                <a:lnTo>
                  <a:pt x="1680" y="1161"/>
                </a:lnTo>
                <a:lnTo>
                  <a:pt x="1680" y="1160"/>
                </a:lnTo>
                <a:lnTo>
                  <a:pt x="1681" y="1160"/>
                </a:lnTo>
                <a:lnTo>
                  <a:pt x="1683" y="1157"/>
                </a:lnTo>
                <a:lnTo>
                  <a:pt x="1685" y="1144"/>
                </a:lnTo>
                <a:lnTo>
                  <a:pt x="1689" y="1135"/>
                </a:lnTo>
                <a:lnTo>
                  <a:pt x="1652" y="1100"/>
                </a:lnTo>
                <a:lnTo>
                  <a:pt x="1645" y="996"/>
                </a:lnTo>
                <a:lnTo>
                  <a:pt x="1629" y="1001"/>
                </a:lnTo>
                <a:lnTo>
                  <a:pt x="1618" y="1004"/>
                </a:lnTo>
                <a:lnTo>
                  <a:pt x="1608" y="1005"/>
                </a:lnTo>
                <a:lnTo>
                  <a:pt x="1601" y="1004"/>
                </a:lnTo>
                <a:lnTo>
                  <a:pt x="1595" y="1000"/>
                </a:lnTo>
                <a:lnTo>
                  <a:pt x="1593" y="997"/>
                </a:lnTo>
                <a:lnTo>
                  <a:pt x="1593" y="995"/>
                </a:lnTo>
                <a:lnTo>
                  <a:pt x="1594" y="987"/>
                </a:lnTo>
                <a:lnTo>
                  <a:pt x="1597" y="978"/>
                </a:lnTo>
                <a:lnTo>
                  <a:pt x="1580" y="951"/>
                </a:lnTo>
                <a:lnTo>
                  <a:pt x="1586" y="903"/>
                </a:lnTo>
                <a:lnTo>
                  <a:pt x="1522" y="891"/>
                </a:lnTo>
                <a:lnTo>
                  <a:pt x="1514" y="887"/>
                </a:lnTo>
                <a:lnTo>
                  <a:pt x="1511" y="885"/>
                </a:lnTo>
                <a:lnTo>
                  <a:pt x="1510" y="881"/>
                </a:lnTo>
                <a:lnTo>
                  <a:pt x="1512" y="879"/>
                </a:lnTo>
                <a:lnTo>
                  <a:pt x="1516" y="875"/>
                </a:lnTo>
                <a:lnTo>
                  <a:pt x="1524" y="872"/>
                </a:lnTo>
                <a:lnTo>
                  <a:pt x="1533" y="868"/>
                </a:lnTo>
                <a:lnTo>
                  <a:pt x="1546" y="866"/>
                </a:lnTo>
                <a:lnTo>
                  <a:pt x="1539" y="864"/>
                </a:lnTo>
                <a:lnTo>
                  <a:pt x="1533" y="862"/>
                </a:lnTo>
                <a:lnTo>
                  <a:pt x="1529" y="859"/>
                </a:lnTo>
                <a:lnTo>
                  <a:pt x="1528" y="855"/>
                </a:lnTo>
                <a:lnTo>
                  <a:pt x="1527" y="849"/>
                </a:lnTo>
                <a:lnTo>
                  <a:pt x="1530" y="843"/>
                </a:lnTo>
                <a:lnTo>
                  <a:pt x="1533" y="836"/>
                </a:lnTo>
                <a:lnTo>
                  <a:pt x="1540" y="829"/>
                </a:lnTo>
                <a:lnTo>
                  <a:pt x="1555" y="830"/>
                </a:lnTo>
                <a:lnTo>
                  <a:pt x="1561" y="830"/>
                </a:lnTo>
                <a:lnTo>
                  <a:pt x="1564" y="830"/>
                </a:lnTo>
                <a:lnTo>
                  <a:pt x="1569" y="831"/>
                </a:lnTo>
                <a:lnTo>
                  <a:pt x="1580" y="831"/>
                </a:lnTo>
                <a:lnTo>
                  <a:pt x="1591" y="832"/>
                </a:lnTo>
                <a:lnTo>
                  <a:pt x="1639" y="780"/>
                </a:lnTo>
                <a:lnTo>
                  <a:pt x="1651" y="752"/>
                </a:lnTo>
                <a:lnTo>
                  <a:pt x="1631" y="717"/>
                </a:lnTo>
                <a:lnTo>
                  <a:pt x="1625" y="651"/>
                </a:lnTo>
                <a:lnTo>
                  <a:pt x="1564" y="613"/>
                </a:lnTo>
                <a:lnTo>
                  <a:pt x="1562" y="617"/>
                </a:lnTo>
                <a:lnTo>
                  <a:pt x="1561" y="619"/>
                </a:lnTo>
                <a:lnTo>
                  <a:pt x="1561" y="622"/>
                </a:lnTo>
                <a:lnTo>
                  <a:pt x="1559" y="631"/>
                </a:lnTo>
                <a:lnTo>
                  <a:pt x="1555" y="646"/>
                </a:lnTo>
                <a:lnTo>
                  <a:pt x="1548" y="657"/>
                </a:lnTo>
                <a:lnTo>
                  <a:pt x="1542" y="665"/>
                </a:lnTo>
                <a:lnTo>
                  <a:pt x="1533" y="669"/>
                </a:lnTo>
                <a:lnTo>
                  <a:pt x="1525" y="669"/>
                </a:lnTo>
                <a:lnTo>
                  <a:pt x="1520" y="667"/>
                </a:lnTo>
                <a:lnTo>
                  <a:pt x="1515" y="665"/>
                </a:lnTo>
                <a:lnTo>
                  <a:pt x="1512" y="663"/>
                </a:lnTo>
                <a:lnTo>
                  <a:pt x="1510" y="662"/>
                </a:lnTo>
                <a:lnTo>
                  <a:pt x="1506" y="659"/>
                </a:lnTo>
                <a:lnTo>
                  <a:pt x="1503" y="660"/>
                </a:lnTo>
                <a:lnTo>
                  <a:pt x="1497" y="662"/>
                </a:lnTo>
                <a:lnTo>
                  <a:pt x="1490" y="665"/>
                </a:lnTo>
                <a:lnTo>
                  <a:pt x="1480" y="670"/>
                </a:lnTo>
                <a:lnTo>
                  <a:pt x="1474" y="670"/>
                </a:lnTo>
                <a:lnTo>
                  <a:pt x="1469" y="668"/>
                </a:lnTo>
                <a:lnTo>
                  <a:pt x="1466" y="662"/>
                </a:lnTo>
                <a:lnTo>
                  <a:pt x="1466" y="653"/>
                </a:lnTo>
                <a:lnTo>
                  <a:pt x="1371" y="707"/>
                </a:lnTo>
                <a:lnTo>
                  <a:pt x="1361" y="636"/>
                </a:lnTo>
                <a:lnTo>
                  <a:pt x="1279" y="592"/>
                </a:lnTo>
                <a:lnTo>
                  <a:pt x="1259" y="544"/>
                </a:lnTo>
                <a:lnTo>
                  <a:pt x="1226" y="593"/>
                </a:lnTo>
                <a:lnTo>
                  <a:pt x="1203" y="594"/>
                </a:lnTo>
                <a:lnTo>
                  <a:pt x="1129" y="546"/>
                </a:lnTo>
                <a:lnTo>
                  <a:pt x="1130" y="540"/>
                </a:lnTo>
                <a:lnTo>
                  <a:pt x="1135" y="536"/>
                </a:lnTo>
                <a:lnTo>
                  <a:pt x="1137" y="532"/>
                </a:lnTo>
                <a:lnTo>
                  <a:pt x="1138" y="530"/>
                </a:lnTo>
                <a:lnTo>
                  <a:pt x="1138" y="528"/>
                </a:lnTo>
                <a:lnTo>
                  <a:pt x="1137" y="529"/>
                </a:lnTo>
                <a:lnTo>
                  <a:pt x="1131" y="527"/>
                </a:lnTo>
                <a:lnTo>
                  <a:pt x="1125" y="527"/>
                </a:lnTo>
                <a:lnTo>
                  <a:pt x="1116" y="527"/>
                </a:lnTo>
                <a:lnTo>
                  <a:pt x="1108" y="529"/>
                </a:lnTo>
                <a:lnTo>
                  <a:pt x="1108" y="519"/>
                </a:lnTo>
                <a:lnTo>
                  <a:pt x="1108" y="512"/>
                </a:lnTo>
                <a:lnTo>
                  <a:pt x="1106" y="507"/>
                </a:lnTo>
                <a:lnTo>
                  <a:pt x="1104" y="505"/>
                </a:lnTo>
                <a:lnTo>
                  <a:pt x="1099" y="505"/>
                </a:lnTo>
                <a:lnTo>
                  <a:pt x="1095" y="508"/>
                </a:lnTo>
                <a:lnTo>
                  <a:pt x="1089" y="513"/>
                </a:lnTo>
                <a:lnTo>
                  <a:pt x="1082" y="522"/>
                </a:lnTo>
                <a:lnTo>
                  <a:pt x="1074" y="529"/>
                </a:lnTo>
                <a:lnTo>
                  <a:pt x="1064" y="535"/>
                </a:lnTo>
                <a:lnTo>
                  <a:pt x="1050" y="538"/>
                </a:lnTo>
                <a:lnTo>
                  <a:pt x="1036" y="543"/>
                </a:lnTo>
                <a:lnTo>
                  <a:pt x="1035" y="541"/>
                </a:lnTo>
                <a:lnTo>
                  <a:pt x="1034" y="539"/>
                </a:lnTo>
                <a:lnTo>
                  <a:pt x="1035" y="539"/>
                </a:lnTo>
                <a:lnTo>
                  <a:pt x="1038" y="537"/>
                </a:lnTo>
                <a:lnTo>
                  <a:pt x="1038" y="536"/>
                </a:lnTo>
                <a:lnTo>
                  <a:pt x="1039" y="536"/>
                </a:lnTo>
                <a:lnTo>
                  <a:pt x="1038" y="534"/>
                </a:lnTo>
                <a:lnTo>
                  <a:pt x="1038" y="533"/>
                </a:lnTo>
                <a:lnTo>
                  <a:pt x="1035" y="531"/>
                </a:lnTo>
                <a:lnTo>
                  <a:pt x="1035" y="469"/>
                </a:lnTo>
                <a:lnTo>
                  <a:pt x="1019" y="423"/>
                </a:lnTo>
                <a:lnTo>
                  <a:pt x="977" y="406"/>
                </a:lnTo>
                <a:lnTo>
                  <a:pt x="1051" y="352"/>
                </a:lnTo>
                <a:lnTo>
                  <a:pt x="1047" y="315"/>
                </a:lnTo>
                <a:lnTo>
                  <a:pt x="1017" y="267"/>
                </a:lnTo>
                <a:lnTo>
                  <a:pt x="980" y="246"/>
                </a:lnTo>
                <a:lnTo>
                  <a:pt x="950" y="170"/>
                </a:lnTo>
                <a:lnTo>
                  <a:pt x="912" y="172"/>
                </a:lnTo>
                <a:lnTo>
                  <a:pt x="910" y="173"/>
                </a:lnTo>
                <a:lnTo>
                  <a:pt x="908" y="175"/>
                </a:lnTo>
                <a:lnTo>
                  <a:pt x="906" y="179"/>
                </a:lnTo>
                <a:lnTo>
                  <a:pt x="902" y="186"/>
                </a:lnTo>
                <a:lnTo>
                  <a:pt x="896" y="191"/>
                </a:lnTo>
                <a:lnTo>
                  <a:pt x="890" y="195"/>
                </a:lnTo>
                <a:lnTo>
                  <a:pt x="882" y="197"/>
                </a:lnTo>
                <a:lnTo>
                  <a:pt x="875" y="195"/>
                </a:lnTo>
                <a:lnTo>
                  <a:pt x="869" y="190"/>
                </a:lnTo>
                <a:lnTo>
                  <a:pt x="865" y="182"/>
                </a:lnTo>
                <a:lnTo>
                  <a:pt x="894" y="116"/>
                </a:lnTo>
                <a:lnTo>
                  <a:pt x="831" y="103"/>
                </a:lnTo>
                <a:lnTo>
                  <a:pt x="830" y="102"/>
                </a:lnTo>
                <a:lnTo>
                  <a:pt x="812" y="92"/>
                </a:lnTo>
                <a:lnTo>
                  <a:pt x="811" y="90"/>
                </a:lnTo>
                <a:lnTo>
                  <a:pt x="812" y="89"/>
                </a:lnTo>
                <a:lnTo>
                  <a:pt x="815" y="86"/>
                </a:lnTo>
                <a:lnTo>
                  <a:pt x="816" y="84"/>
                </a:lnTo>
                <a:lnTo>
                  <a:pt x="818" y="83"/>
                </a:lnTo>
                <a:lnTo>
                  <a:pt x="818" y="80"/>
                </a:lnTo>
                <a:lnTo>
                  <a:pt x="819" y="78"/>
                </a:lnTo>
                <a:lnTo>
                  <a:pt x="819" y="75"/>
                </a:lnTo>
                <a:lnTo>
                  <a:pt x="820" y="73"/>
                </a:lnTo>
                <a:lnTo>
                  <a:pt x="822" y="68"/>
                </a:lnTo>
                <a:lnTo>
                  <a:pt x="826" y="67"/>
                </a:lnTo>
                <a:lnTo>
                  <a:pt x="831" y="66"/>
                </a:lnTo>
                <a:lnTo>
                  <a:pt x="834" y="66"/>
                </a:lnTo>
                <a:lnTo>
                  <a:pt x="834" y="65"/>
                </a:lnTo>
                <a:lnTo>
                  <a:pt x="835" y="65"/>
                </a:lnTo>
                <a:lnTo>
                  <a:pt x="827" y="58"/>
                </a:lnTo>
                <a:lnTo>
                  <a:pt x="822" y="50"/>
                </a:lnTo>
                <a:lnTo>
                  <a:pt x="818" y="41"/>
                </a:lnTo>
                <a:lnTo>
                  <a:pt x="816" y="31"/>
                </a:lnTo>
                <a:lnTo>
                  <a:pt x="741" y="32"/>
                </a:lnTo>
                <a:lnTo>
                  <a:pt x="718" y="13"/>
                </a:lnTo>
                <a:lnTo>
                  <a:pt x="578" y="0"/>
                </a:lnTo>
                <a:lnTo>
                  <a:pt x="524" y="38"/>
                </a:lnTo>
                <a:lnTo>
                  <a:pt x="553" y="93"/>
                </a:lnTo>
                <a:lnTo>
                  <a:pt x="414" y="11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1" name="Freeform 52"/>
          <xdr:cNvSpPr>
            <a:spLocks/>
          </xdr:cNvSpPr>
        </xdr:nvSpPr>
        <xdr:spPr bwMode="auto">
          <a:xfrm>
            <a:off x="805" y="340"/>
            <a:ext cx="104" cy="84"/>
          </a:xfrm>
          <a:custGeom>
            <a:avLst/>
            <a:gdLst/>
            <a:ahLst/>
            <a:cxnLst>
              <a:cxn ang="0">
                <a:pos x="1346" y="129"/>
              </a:cxn>
              <a:cxn ang="0">
                <a:pos x="1168" y="116"/>
              </a:cxn>
              <a:cxn ang="0">
                <a:pos x="947" y="146"/>
              </a:cxn>
              <a:cxn ang="0">
                <a:pos x="875" y="93"/>
              </a:cxn>
              <a:cxn ang="0">
                <a:pos x="727" y="73"/>
              </a:cxn>
              <a:cxn ang="0">
                <a:pos x="569" y="178"/>
              </a:cxn>
              <a:cxn ang="0">
                <a:pos x="554" y="207"/>
              </a:cxn>
              <a:cxn ang="0">
                <a:pos x="509" y="245"/>
              </a:cxn>
              <a:cxn ang="0">
                <a:pos x="416" y="321"/>
              </a:cxn>
              <a:cxn ang="0">
                <a:pos x="403" y="345"/>
              </a:cxn>
              <a:cxn ang="0">
                <a:pos x="378" y="342"/>
              </a:cxn>
              <a:cxn ang="0">
                <a:pos x="341" y="363"/>
              </a:cxn>
              <a:cxn ang="0">
                <a:pos x="362" y="496"/>
              </a:cxn>
              <a:cxn ang="0">
                <a:pos x="171" y="585"/>
              </a:cxn>
              <a:cxn ang="0">
                <a:pos x="4" y="702"/>
              </a:cxn>
              <a:cxn ang="0">
                <a:pos x="27" y="709"/>
              </a:cxn>
              <a:cxn ang="0">
                <a:pos x="55" y="662"/>
              </a:cxn>
              <a:cxn ang="0">
                <a:pos x="125" y="757"/>
              </a:cxn>
              <a:cxn ang="0">
                <a:pos x="63" y="871"/>
              </a:cxn>
              <a:cxn ang="0">
                <a:pos x="27" y="876"/>
              </a:cxn>
              <a:cxn ang="0">
                <a:pos x="27" y="902"/>
              </a:cxn>
              <a:cxn ang="0">
                <a:pos x="10" y="915"/>
              </a:cxn>
              <a:cxn ang="0">
                <a:pos x="16" y="931"/>
              </a:cxn>
              <a:cxn ang="0">
                <a:pos x="87" y="1035"/>
              </a:cxn>
              <a:cxn ang="0">
                <a:pos x="112" y="1044"/>
              </a:cxn>
              <a:cxn ang="0">
                <a:pos x="207" y="1209"/>
              </a:cxn>
              <a:cxn ang="0">
                <a:pos x="346" y="1226"/>
              </a:cxn>
              <a:cxn ang="0">
                <a:pos x="386" y="1224"/>
              </a:cxn>
              <a:cxn ang="0">
                <a:pos x="624" y="1135"/>
              </a:cxn>
              <a:cxn ang="0">
                <a:pos x="661" y="1107"/>
              </a:cxn>
              <a:cxn ang="0">
                <a:pos x="694" y="1101"/>
              </a:cxn>
              <a:cxn ang="0">
                <a:pos x="875" y="1048"/>
              </a:cxn>
              <a:cxn ang="0">
                <a:pos x="856" y="1027"/>
              </a:cxn>
              <a:cxn ang="0">
                <a:pos x="932" y="1004"/>
              </a:cxn>
              <a:cxn ang="0">
                <a:pos x="947" y="986"/>
              </a:cxn>
              <a:cxn ang="0">
                <a:pos x="1038" y="920"/>
              </a:cxn>
              <a:cxn ang="0">
                <a:pos x="1057" y="912"/>
              </a:cxn>
              <a:cxn ang="0">
                <a:pos x="1099" y="848"/>
              </a:cxn>
              <a:cxn ang="0">
                <a:pos x="1173" y="815"/>
              </a:cxn>
              <a:cxn ang="0">
                <a:pos x="1188" y="806"/>
              </a:cxn>
              <a:cxn ang="0">
                <a:pos x="1304" y="804"/>
              </a:cxn>
              <a:cxn ang="0">
                <a:pos x="1318" y="820"/>
              </a:cxn>
              <a:cxn ang="0">
                <a:pos x="1346" y="810"/>
              </a:cxn>
              <a:cxn ang="0">
                <a:pos x="1380" y="825"/>
              </a:cxn>
              <a:cxn ang="0">
                <a:pos x="1442" y="765"/>
              </a:cxn>
              <a:cxn ang="0">
                <a:pos x="1656" y="705"/>
              </a:cxn>
              <a:cxn ang="0">
                <a:pos x="1636" y="586"/>
              </a:cxn>
              <a:cxn ang="0">
                <a:pos x="1635" y="574"/>
              </a:cxn>
              <a:cxn ang="0">
                <a:pos x="1618" y="546"/>
              </a:cxn>
              <a:cxn ang="0">
                <a:pos x="1590" y="449"/>
              </a:cxn>
              <a:cxn ang="0">
                <a:pos x="1612" y="357"/>
              </a:cxn>
            </a:cxnLst>
            <a:rect l="0" t="0" r="r" b="b"/>
            <a:pathLst>
              <a:path w="1656" h="1254">
                <a:moveTo>
                  <a:pt x="1655" y="304"/>
                </a:moveTo>
                <a:lnTo>
                  <a:pt x="1617" y="260"/>
                </a:lnTo>
                <a:lnTo>
                  <a:pt x="1443" y="167"/>
                </a:lnTo>
                <a:lnTo>
                  <a:pt x="1388" y="106"/>
                </a:lnTo>
                <a:lnTo>
                  <a:pt x="1346" y="129"/>
                </a:lnTo>
                <a:lnTo>
                  <a:pt x="1321" y="175"/>
                </a:lnTo>
                <a:lnTo>
                  <a:pt x="1242" y="191"/>
                </a:lnTo>
                <a:lnTo>
                  <a:pt x="1223" y="151"/>
                </a:lnTo>
                <a:lnTo>
                  <a:pt x="1199" y="117"/>
                </a:lnTo>
                <a:lnTo>
                  <a:pt x="1168" y="116"/>
                </a:lnTo>
                <a:lnTo>
                  <a:pt x="1151" y="95"/>
                </a:lnTo>
                <a:lnTo>
                  <a:pt x="1116" y="88"/>
                </a:lnTo>
                <a:lnTo>
                  <a:pt x="1039" y="102"/>
                </a:lnTo>
                <a:lnTo>
                  <a:pt x="975" y="140"/>
                </a:lnTo>
                <a:lnTo>
                  <a:pt x="947" y="146"/>
                </a:lnTo>
                <a:lnTo>
                  <a:pt x="942" y="143"/>
                </a:lnTo>
                <a:lnTo>
                  <a:pt x="938" y="139"/>
                </a:lnTo>
                <a:lnTo>
                  <a:pt x="937" y="133"/>
                </a:lnTo>
                <a:lnTo>
                  <a:pt x="938" y="126"/>
                </a:lnTo>
                <a:lnTo>
                  <a:pt x="875" y="93"/>
                </a:lnTo>
                <a:lnTo>
                  <a:pt x="874" y="26"/>
                </a:lnTo>
                <a:lnTo>
                  <a:pt x="844" y="0"/>
                </a:lnTo>
                <a:lnTo>
                  <a:pt x="778" y="15"/>
                </a:lnTo>
                <a:lnTo>
                  <a:pt x="743" y="35"/>
                </a:lnTo>
                <a:lnTo>
                  <a:pt x="727" y="73"/>
                </a:lnTo>
                <a:lnTo>
                  <a:pt x="628" y="147"/>
                </a:lnTo>
                <a:lnTo>
                  <a:pt x="638" y="78"/>
                </a:lnTo>
                <a:lnTo>
                  <a:pt x="569" y="166"/>
                </a:lnTo>
                <a:lnTo>
                  <a:pt x="568" y="168"/>
                </a:lnTo>
                <a:lnTo>
                  <a:pt x="569" y="178"/>
                </a:lnTo>
                <a:lnTo>
                  <a:pt x="568" y="188"/>
                </a:lnTo>
                <a:lnTo>
                  <a:pt x="565" y="196"/>
                </a:lnTo>
                <a:lnTo>
                  <a:pt x="561" y="204"/>
                </a:lnTo>
                <a:lnTo>
                  <a:pt x="556" y="206"/>
                </a:lnTo>
                <a:lnTo>
                  <a:pt x="554" y="207"/>
                </a:lnTo>
                <a:lnTo>
                  <a:pt x="553" y="209"/>
                </a:lnTo>
                <a:lnTo>
                  <a:pt x="545" y="214"/>
                </a:lnTo>
                <a:lnTo>
                  <a:pt x="534" y="217"/>
                </a:lnTo>
                <a:lnTo>
                  <a:pt x="522" y="219"/>
                </a:lnTo>
                <a:lnTo>
                  <a:pt x="509" y="245"/>
                </a:lnTo>
                <a:lnTo>
                  <a:pt x="505" y="281"/>
                </a:lnTo>
                <a:lnTo>
                  <a:pt x="432" y="278"/>
                </a:lnTo>
                <a:lnTo>
                  <a:pt x="413" y="306"/>
                </a:lnTo>
                <a:lnTo>
                  <a:pt x="415" y="315"/>
                </a:lnTo>
                <a:lnTo>
                  <a:pt x="416" y="321"/>
                </a:lnTo>
                <a:lnTo>
                  <a:pt x="416" y="328"/>
                </a:lnTo>
                <a:lnTo>
                  <a:pt x="414" y="334"/>
                </a:lnTo>
                <a:lnTo>
                  <a:pt x="411" y="340"/>
                </a:lnTo>
                <a:lnTo>
                  <a:pt x="407" y="343"/>
                </a:lnTo>
                <a:lnTo>
                  <a:pt x="403" y="345"/>
                </a:lnTo>
                <a:lnTo>
                  <a:pt x="399" y="345"/>
                </a:lnTo>
                <a:lnTo>
                  <a:pt x="397" y="344"/>
                </a:lnTo>
                <a:lnTo>
                  <a:pt x="395" y="344"/>
                </a:lnTo>
                <a:lnTo>
                  <a:pt x="386" y="342"/>
                </a:lnTo>
                <a:lnTo>
                  <a:pt x="378" y="342"/>
                </a:lnTo>
                <a:lnTo>
                  <a:pt x="365" y="343"/>
                </a:lnTo>
                <a:lnTo>
                  <a:pt x="358" y="344"/>
                </a:lnTo>
                <a:lnTo>
                  <a:pt x="354" y="347"/>
                </a:lnTo>
                <a:lnTo>
                  <a:pt x="346" y="354"/>
                </a:lnTo>
                <a:lnTo>
                  <a:pt x="341" y="363"/>
                </a:lnTo>
                <a:lnTo>
                  <a:pt x="339" y="376"/>
                </a:lnTo>
                <a:lnTo>
                  <a:pt x="339" y="391"/>
                </a:lnTo>
                <a:lnTo>
                  <a:pt x="342" y="410"/>
                </a:lnTo>
                <a:lnTo>
                  <a:pt x="377" y="432"/>
                </a:lnTo>
                <a:lnTo>
                  <a:pt x="362" y="496"/>
                </a:lnTo>
                <a:lnTo>
                  <a:pt x="362" y="555"/>
                </a:lnTo>
                <a:lnTo>
                  <a:pt x="253" y="584"/>
                </a:lnTo>
                <a:lnTo>
                  <a:pt x="244" y="564"/>
                </a:lnTo>
                <a:lnTo>
                  <a:pt x="221" y="529"/>
                </a:lnTo>
                <a:lnTo>
                  <a:pt x="171" y="585"/>
                </a:lnTo>
                <a:lnTo>
                  <a:pt x="121" y="567"/>
                </a:lnTo>
                <a:lnTo>
                  <a:pt x="46" y="583"/>
                </a:lnTo>
                <a:lnTo>
                  <a:pt x="34" y="628"/>
                </a:lnTo>
                <a:lnTo>
                  <a:pt x="0" y="699"/>
                </a:lnTo>
                <a:lnTo>
                  <a:pt x="4" y="702"/>
                </a:lnTo>
                <a:lnTo>
                  <a:pt x="6" y="703"/>
                </a:lnTo>
                <a:lnTo>
                  <a:pt x="9" y="705"/>
                </a:lnTo>
                <a:lnTo>
                  <a:pt x="14" y="707"/>
                </a:lnTo>
                <a:lnTo>
                  <a:pt x="19" y="709"/>
                </a:lnTo>
                <a:lnTo>
                  <a:pt x="27" y="709"/>
                </a:lnTo>
                <a:lnTo>
                  <a:pt x="36" y="705"/>
                </a:lnTo>
                <a:lnTo>
                  <a:pt x="42" y="697"/>
                </a:lnTo>
                <a:lnTo>
                  <a:pt x="49" y="686"/>
                </a:lnTo>
                <a:lnTo>
                  <a:pt x="53" y="671"/>
                </a:lnTo>
                <a:lnTo>
                  <a:pt x="55" y="662"/>
                </a:lnTo>
                <a:lnTo>
                  <a:pt x="55" y="659"/>
                </a:lnTo>
                <a:lnTo>
                  <a:pt x="56" y="657"/>
                </a:lnTo>
                <a:lnTo>
                  <a:pt x="58" y="653"/>
                </a:lnTo>
                <a:lnTo>
                  <a:pt x="119" y="691"/>
                </a:lnTo>
                <a:lnTo>
                  <a:pt x="125" y="757"/>
                </a:lnTo>
                <a:lnTo>
                  <a:pt x="145" y="792"/>
                </a:lnTo>
                <a:lnTo>
                  <a:pt x="133" y="820"/>
                </a:lnTo>
                <a:lnTo>
                  <a:pt x="85" y="872"/>
                </a:lnTo>
                <a:lnTo>
                  <a:pt x="74" y="871"/>
                </a:lnTo>
                <a:lnTo>
                  <a:pt x="63" y="871"/>
                </a:lnTo>
                <a:lnTo>
                  <a:pt x="58" y="870"/>
                </a:lnTo>
                <a:lnTo>
                  <a:pt x="55" y="870"/>
                </a:lnTo>
                <a:lnTo>
                  <a:pt x="49" y="870"/>
                </a:lnTo>
                <a:lnTo>
                  <a:pt x="34" y="869"/>
                </a:lnTo>
                <a:lnTo>
                  <a:pt x="27" y="876"/>
                </a:lnTo>
                <a:lnTo>
                  <a:pt x="24" y="883"/>
                </a:lnTo>
                <a:lnTo>
                  <a:pt x="21" y="889"/>
                </a:lnTo>
                <a:lnTo>
                  <a:pt x="22" y="895"/>
                </a:lnTo>
                <a:lnTo>
                  <a:pt x="23" y="899"/>
                </a:lnTo>
                <a:lnTo>
                  <a:pt x="27" y="902"/>
                </a:lnTo>
                <a:lnTo>
                  <a:pt x="33" y="904"/>
                </a:lnTo>
                <a:lnTo>
                  <a:pt x="40" y="906"/>
                </a:lnTo>
                <a:lnTo>
                  <a:pt x="27" y="908"/>
                </a:lnTo>
                <a:lnTo>
                  <a:pt x="18" y="912"/>
                </a:lnTo>
                <a:lnTo>
                  <a:pt x="10" y="915"/>
                </a:lnTo>
                <a:lnTo>
                  <a:pt x="6" y="919"/>
                </a:lnTo>
                <a:lnTo>
                  <a:pt x="4" y="921"/>
                </a:lnTo>
                <a:lnTo>
                  <a:pt x="5" y="925"/>
                </a:lnTo>
                <a:lnTo>
                  <a:pt x="8" y="927"/>
                </a:lnTo>
                <a:lnTo>
                  <a:pt x="16" y="931"/>
                </a:lnTo>
                <a:lnTo>
                  <a:pt x="80" y="943"/>
                </a:lnTo>
                <a:lnTo>
                  <a:pt x="74" y="991"/>
                </a:lnTo>
                <a:lnTo>
                  <a:pt x="91" y="1018"/>
                </a:lnTo>
                <a:lnTo>
                  <a:pt x="88" y="1027"/>
                </a:lnTo>
                <a:lnTo>
                  <a:pt x="87" y="1035"/>
                </a:lnTo>
                <a:lnTo>
                  <a:pt x="87" y="1037"/>
                </a:lnTo>
                <a:lnTo>
                  <a:pt x="89" y="1040"/>
                </a:lnTo>
                <a:lnTo>
                  <a:pt x="95" y="1044"/>
                </a:lnTo>
                <a:lnTo>
                  <a:pt x="102" y="1045"/>
                </a:lnTo>
                <a:lnTo>
                  <a:pt x="112" y="1044"/>
                </a:lnTo>
                <a:lnTo>
                  <a:pt x="123" y="1041"/>
                </a:lnTo>
                <a:lnTo>
                  <a:pt x="139" y="1036"/>
                </a:lnTo>
                <a:lnTo>
                  <a:pt x="146" y="1140"/>
                </a:lnTo>
                <a:lnTo>
                  <a:pt x="183" y="1175"/>
                </a:lnTo>
                <a:lnTo>
                  <a:pt x="207" y="1209"/>
                </a:lnTo>
                <a:lnTo>
                  <a:pt x="251" y="1254"/>
                </a:lnTo>
                <a:lnTo>
                  <a:pt x="328" y="1248"/>
                </a:lnTo>
                <a:lnTo>
                  <a:pt x="333" y="1242"/>
                </a:lnTo>
                <a:lnTo>
                  <a:pt x="339" y="1233"/>
                </a:lnTo>
                <a:lnTo>
                  <a:pt x="346" y="1226"/>
                </a:lnTo>
                <a:lnTo>
                  <a:pt x="353" y="1221"/>
                </a:lnTo>
                <a:lnTo>
                  <a:pt x="361" y="1219"/>
                </a:lnTo>
                <a:lnTo>
                  <a:pt x="369" y="1218"/>
                </a:lnTo>
                <a:lnTo>
                  <a:pt x="377" y="1221"/>
                </a:lnTo>
                <a:lnTo>
                  <a:pt x="386" y="1224"/>
                </a:lnTo>
                <a:lnTo>
                  <a:pt x="394" y="1231"/>
                </a:lnTo>
                <a:lnTo>
                  <a:pt x="491" y="1187"/>
                </a:lnTo>
                <a:lnTo>
                  <a:pt x="626" y="1145"/>
                </a:lnTo>
                <a:lnTo>
                  <a:pt x="624" y="1139"/>
                </a:lnTo>
                <a:lnTo>
                  <a:pt x="624" y="1135"/>
                </a:lnTo>
                <a:lnTo>
                  <a:pt x="625" y="1132"/>
                </a:lnTo>
                <a:lnTo>
                  <a:pt x="644" y="1123"/>
                </a:lnTo>
                <a:lnTo>
                  <a:pt x="652" y="1119"/>
                </a:lnTo>
                <a:lnTo>
                  <a:pt x="660" y="1117"/>
                </a:lnTo>
                <a:lnTo>
                  <a:pt x="661" y="1107"/>
                </a:lnTo>
                <a:lnTo>
                  <a:pt x="664" y="1101"/>
                </a:lnTo>
                <a:lnTo>
                  <a:pt x="668" y="1097"/>
                </a:lnTo>
                <a:lnTo>
                  <a:pt x="676" y="1096"/>
                </a:lnTo>
                <a:lnTo>
                  <a:pt x="683" y="1097"/>
                </a:lnTo>
                <a:lnTo>
                  <a:pt x="694" y="1101"/>
                </a:lnTo>
                <a:lnTo>
                  <a:pt x="705" y="1108"/>
                </a:lnTo>
                <a:lnTo>
                  <a:pt x="719" y="1118"/>
                </a:lnTo>
                <a:lnTo>
                  <a:pt x="735" y="1100"/>
                </a:lnTo>
                <a:lnTo>
                  <a:pt x="833" y="1069"/>
                </a:lnTo>
                <a:lnTo>
                  <a:pt x="875" y="1048"/>
                </a:lnTo>
                <a:lnTo>
                  <a:pt x="866" y="1044"/>
                </a:lnTo>
                <a:lnTo>
                  <a:pt x="859" y="1040"/>
                </a:lnTo>
                <a:lnTo>
                  <a:pt x="856" y="1036"/>
                </a:lnTo>
                <a:lnTo>
                  <a:pt x="855" y="1033"/>
                </a:lnTo>
                <a:lnTo>
                  <a:pt x="856" y="1027"/>
                </a:lnTo>
                <a:lnTo>
                  <a:pt x="860" y="1021"/>
                </a:lnTo>
                <a:lnTo>
                  <a:pt x="867" y="1015"/>
                </a:lnTo>
                <a:lnTo>
                  <a:pt x="878" y="1009"/>
                </a:lnTo>
                <a:lnTo>
                  <a:pt x="933" y="1013"/>
                </a:lnTo>
                <a:lnTo>
                  <a:pt x="932" y="1004"/>
                </a:lnTo>
                <a:lnTo>
                  <a:pt x="935" y="998"/>
                </a:lnTo>
                <a:lnTo>
                  <a:pt x="940" y="993"/>
                </a:lnTo>
                <a:lnTo>
                  <a:pt x="948" y="990"/>
                </a:lnTo>
                <a:lnTo>
                  <a:pt x="949" y="988"/>
                </a:lnTo>
                <a:lnTo>
                  <a:pt x="947" y="986"/>
                </a:lnTo>
                <a:lnTo>
                  <a:pt x="942" y="984"/>
                </a:lnTo>
                <a:lnTo>
                  <a:pt x="934" y="983"/>
                </a:lnTo>
                <a:lnTo>
                  <a:pt x="958" y="970"/>
                </a:lnTo>
                <a:lnTo>
                  <a:pt x="1009" y="957"/>
                </a:lnTo>
                <a:lnTo>
                  <a:pt x="1038" y="920"/>
                </a:lnTo>
                <a:lnTo>
                  <a:pt x="1043" y="920"/>
                </a:lnTo>
                <a:lnTo>
                  <a:pt x="1045" y="919"/>
                </a:lnTo>
                <a:lnTo>
                  <a:pt x="1048" y="919"/>
                </a:lnTo>
                <a:lnTo>
                  <a:pt x="1052" y="916"/>
                </a:lnTo>
                <a:lnTo>
                  <a:pt x="1057" y="912"/>
                </a:lnTo>
                <a:lnTo>
                  <a:pt x="1057" y="909"/>
                </a:lnTo>
                <a:lnTo>
                  <a:pt x="1059" y="906"/>
                </a:lnTo>
                <a:lnTo>
                  <a:pt x="1061" y="900"/>
                </a:lnTo>
                <a:lnTo>
                  <a:pt x="1064" y="893"/>
                </a:lnTo>
                <a:lnTo>
                  <a:pt x="1099" y="848"/>
                </a:lnTo>
                <a:lnTo>
                  <a:pt x="1154" y="806"/>
                </a:lnTo>
                <a:lnTo>
                  <a:pt x="1156" y="809"/>
                </a:lnTo>
                <a:lnTo>
                  <a:pt x="1161" y="812"/>
                </a:lnTo>
                <a:lnTo>
                  <a:pt x="1167" y="814"/>
                </a:lnTo>
                <a:lnTo>
                  <a:pt x="1173" y="815"/>
                </a:lnTo>
                <a:lnTo>
                  <a:pt x="1177" y="814"/>
                </a:lnTo>
                <a:lnTo>
                  <a:pt x="1179" y="813"/>
                </a:lnTo>
                <a:lnTo>
                  <a:pt x="1183" y="813"/>
                </a:lnTo>
                <a:lnTo>
                  <a:pt x="1185" y="810"/>
                </a:lnTo>
                <a:lnTo>
                  <a:pt x="1188" y="806"/>
                </a:lnTo>
                <a:lnTo>
                  <a:pt x="1189" y="800"/>
                </a:lnTo>
                <a:lnTo>
                  <a:pt x="1191" y="793"/>
                </a:lnTo>
                <a:lnTo>
                  <a:pt x="1260" y="803"/>
                </a:lnTo>
                <a:lnTo>
                  <a:pt x="1275" y="843"/>
                </a:lnTo>
                <a:lnTo>
                  <a:pt x="1304" y="804"/>
                </a:lnTo>
                <a:lnTo>
                  <a:pt x="1308" y="811"/>
                </a:lnTo>
                <a:lnTo>
                  <a:pt x="1311" y="814"/>
                </a:lnTo>
                <a:lnTo>
                  <a:pt x="1312" y="815"/>
                </a:lnTo>
                <a:lnTo>
                  <a:pt x="1314" y="817"/>
                </a:lnTo>
                <a:lnTo>
                  <a:pt x="1318" y="820"/>
                </a:lnTo>
                <a:lnTo>
                  <a:pt x="1324" y="823"/>
                </a:lnTo>
                <a:lnTo>
                  <a:pt x="1329" y="822"/>
                </a:lnTo>
                <a:lnTo>
                  <a:pt x="1335" y="820"/>
                </a:lnTo>
                <a:lnTo>
                  <a:pt x="1339" y="815"/>
                </a:lnTo>
                <a:lnTo>
                  <a:pt x="1346" y="810"/>
                </a:lnTo>
                <a:lnTo>
                  <a:pt x="1352" y="818"/>
                </a:lnTo>
                <a:lnTo>
                  <a:pt x="1359" y="824"/>
                </a:lnTo>
                <a:lnTo>
                  <a:pt x="1365" y="827"/>
                </a:lnTo>
                <a:lnTo>
                  <a:pt x="1374" y="828"/>
                </a:lnTo>
                <a:lnTo>
                  <a:pt x="1380" y="825"/>
                </a:lnTo>
                <a:lnTo>
                  <a:pt x="1386" y="820"/>
                </a:lnTo>
                <a:lnTo>
                  <a:pt x="1393" y="812"/>
                </a:lnTo>
                <a:lnTo>
                  <a:pt x="1401" y="803"/>
                </a:lnTo>
                <a:lnTo>
                  <a:pt x="1387" y="759"/>
                </a:lnTo>
                <a:lnTo>
                  <a:pt x="1442" y="765"/>
                </a:lnTo>
                <a:lnTo>
                  <a:pt x="1487" y="738"/>
                </a:lnTo>
                <a:lnTo>
                  <a:pt x="1490" y="690"/>
                </a:lnTo>
                <a:lnTo>
                  <a:pt x="1563" y="713"/>
                </a:lnTo>
                <a:lnTo>
                  <a:pt x="1619" y="747"/>
                </a:lnTo>
                <a:lnTo>
                  <a:pt x="1656" y="705"/>
                </a:lnTo>
                <a:lnTo>
                  <a:pt x="1621" y="607"/>
                </a:lnTo>
                <a:lnTo>
                  <a:pt x="1624" y="603"/>
                </a:lnTo>
                <a:lnTo>
                  <a:pt x="1628" y="600"/>
                </a:lnTo>
                <a:lnTo>
                  <a:pt x="1634" y="594"/>
                </a:lnTo>
                <a:lnTo>
                  <a:pt x="1636" y="586"/>
                </a:lnTo>
                <a:lnTo>
                  <a:pt x="1636" y="582"/>
                </a:lnTo>
                <a:lnTo>
                  <a:pt x="1636" y="580"/>
                </a:lnTo>
                <a:lnTo>
                  <a:pt x="1636" y="579"/>
                </a:lnTo>
                <a:lnTo>
                  <a:pt x="1637" y="579"/>
                </a:lnTo>
                <a:lnTo>
                  <a:pt x="1635" y="574"/>
                </a:lnTo>
                <a:lnTo>
                  <a:pt x="1634" y="570"/>
                </a:lnTo>
                <a:lnTo>
                  <a:pt x="1632" y="565"/>
                </a:lnTo>
                <a:lnTo>
                  <a:pt x="1629" y="561"/>
                </a:lnTo>
                <a:lnTo>
                  <a:pt x="1622" y="551"/>
                </a:lnTo>
                <a:lnTo>
                  <a:pt x="1618" y="546"/>
                </a:lnTo>
                <a:lnTo>
                  <a:pt x="1613" y="542"/>
                </a:lnTo>
                <a:lnTo>
                  <a:pt x="1616" y="504"/>
                </a:lnTo>
                <a:lnTo>
                  <a:pt x="1604" y="485"/>
                </a:lnTo>
                <a:lnTo>
                  <a:pt x="1595" y="467"/>
                </a:lnTo>
                <a:lnTo>
                  <a:pt x="1590" y="449"/>
                </a:lnTo>
                <a:lnTo>
                  <a:pt x="1589" y="431"/>
                </a:lnTo>
                <a:lnTo>
                  <a:pt x="1589" y="411"/>
                </a:lnTo>
                <a:lnTo>
                  <a:pt x="1593" y="393"/>
                </a:lnTo>
                <a:lnTo>
                  <a:pt x="1601" y="375"/>
                </a:lnTo>
                <a:lnTo>
                  <a:pt x="1612" y="357"/>
                </a:lnTo>
                <a:lnTo>
                  <a:pt x="1655" y="30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2" name="Freeform 53"/>
          <xdr:cNvSpPr>
            <a:spLocks/>
          </xdr:cNvSpPr>
        </xdr:nvSpPr>
        <xdr:spPr bwMode="auto">
          <a:xfrm>
            <a:off x="829" y="386"/>
            <a:ext cx="99" cy="111"/>
          </a:xfrm>
          <a:custGeom>
            <a:avLst/>
            <a:gdLst/>
            <a:ahLst/>
            <a:cxnLst>
              <a:cxn ang="0">
                <a:pos x="1169" y="23"/>
              </a:cxn>
              <a:cxn ang="0">
                <a:pos x="993" y="69"/>
              </a:cxn>
              <a:cxn ang="0">
                <a:pos x="986" y="135"/>
              </a:cxn>
              <a:cxn ang="0">
                <a:pos x="958" y="128"/>
              </a:cxn>
              <a:cxn ang="0">
                <a:pos x="935" y="132"/>
              </a:cxn>
              <a:cxn ang="0">
                <a:pos x="918" y="125"/>
              </a:cxn>
              <a:cxn ang="0">
                <a:pos x="881" y="153"/>
              </a:cxn>
              <a:cxn ang="0">
                <a:pos x="794" y="116"/>
              </a:cxn>
              <a:cxn ang="0">
                <a:pos x="783" y="124"/>
              </a:cxn>
              <a:cxn ang="0">
                <a:pos x="762" y="119"/>
              </a:cxn>
              <a:cxn ang="0">
                <a:pos x="667" y="210"/>
              </a:cxn>
              <a:cxn ang="0">
                <a:pos x="658" y="226"/>
              </a:cxn>
              <a:cxn ang="0">
                <a:pos x="644" y="230"/>
              </a:cxn>
              <a:cxn ang="0">
                <a:pos x="548" y="294"/>
              </a:cxn>
              <a:cxn ang="0">
                <a:pos x="546" y="303"/>
              </a:cxn>
              <a:cxn ang="0">
                <a:pos x="484" y="319"/>
              </a:cxn>
              <a:cxn ang="0">
                <a:pos x="461" y="343"/>
              </a:cxn>
              <a:cxn ang="0">
                <a:pos x="481" y="358"/>
              </a:cxn>
              <a:cxn ang="0">
                <a:pos x="311" y="418"/>
              </a:cxn>
              <a:cxn ang="0">
                <a:pos x="274" y="407"/>
              </a:cxn>
              <a:cxn ang="0">
                <a:pos x="258" y="429"/>
              </a:cxn>
              <a:cxn ang="0">
                <a:pos x="230" y="449"/>
              </a:cxn>
              <a:cxn ang="0">
                <a:pos x="26" y="578"/>
              </a:cxn>
              <a:cxn ang="0">
                <a:pos x="58" y="641"/>
              </a:cxn>
              <a:cxn ang="0">
                <a:pos x="70" y="633"/>
              </a:cxn>
              <a:cxn ang="0">
                <a:pos x="73" y="648"/>
              </a:cxn>
              <a:cxn ang="0">
                <a:pos x="95" y="810"/>
              </a:cxn>
              <a:cxn ang="0">
                <a:pos x="91" y="886"/>
              </a:cxn>
              <a:cxn ang="0">
                <a:pos x="78" y="882"/>
              </a:cxn>
              <a:cxn ang="0">
                <a:pos x="129" y="889"/>
              </a:cxn>
              <a:cxn ang="0">
                <a:pos x="148" y="889"/>
              </a:cxn>
              <a:cxn ang="0">
                <a:pos x="155" y="903"/>
              </a:cxn>
              <a:cxn ang="0">
                <a:pos x="150" y="928"/>
              </a:cxn>
              <a:cxn ang="0">
                <a:pos x="282" y="988"/>
              </a:cxn>
              <a:cxn ang="0">
                <a:pos x="305" y="986"/>
              </a:cxn>
              <a:cxn ang="0">
                <a:pos x="325" y="986"/>
              </a:cxn>
              <a:cxn ang="0">
                <a:pos x="324" y="1040"/>
              </a:cxn>
              <a:cxn ang="0">
                <a:pos x="365" y="1065"/>
              </a:cxn>
              <a:cxn ang="0">
                <a:pos x="390" y="1157"/>
              </a:cxn>
              <a:cxn ang="0">
                <a:pos x="405" y="1160"/>
              </a:cxn>
              <a:cxn ang="0">
                <a:pos x="412" y="1156"/>
              </a:cxn>
              <a:cxn ang="0">
                <a:pos x="410" y="1173"/>
              </a:cxn>
              <a:cxn ang="0">
                <a:pos x="557" y="1234"/>
              </a:cxn>
              <a:cxn ang="0">
                <a:pos x="472" y="1451"/>
              </a:cxn>
              <a:cxn ang="0">
                <a:pos x="530" y="1620"/>
              </a:cxn>
              <a:cxn ang="0">
                <a:pos x="909" y="1091"/>
              </a:cxn>
              <a:cxn ang="0">
                <a:pos x="950" y="978"/>
              </a:cxn>
              <a:cxn ang="0">
                <a:pos x="1089" y="937"/>
              </a:cxn>
              <a:cxn ang="0">
                <a:pos x="1340" y="646"/>
              </a:cxn>
              <a:cxn ang="0">
                <a:pos x="1357" y="626"/>
              </a:cxn>
              <a:cxn ang="0">
                <a:pos x="1526" y="400"/>
              </a:cxn>
              <a:cxn ang="0">
                <a:pos x="1399" y="292"/>
              </a:cxn>
              <a:cxn ang="0">
                <a:pos x="1394" y="274"/>
              </a:cxn>
              <a:cxn ang="0">
                <a:pos x="1406" y="258"/>
              </a:cxn>
              <a:cxn ang="0">
                <a:pos x="1387" y="154"/>
              </a:cxn>
              <a:cxn ang="0">
                <a:pos x="1382" y="69"/>
              </a:cxn>
            </a:cxnLst>
            <a:rect l="0" t="0" r="r" b="b"/>
            <a:pathLst>
              <a:path w="1568" h="1654">
                <a:moveTo>
                  <a:pt x="1377" y="35"/>
                </a:moveTo>
                <a:lnTo>
                  <a:pt x="1262" y="15"/>
                </a:lnTo>
                <a:lnTo>
                  <a:pt x="1225" y="57"/>
                </a:lnTo>
                <a:lnTo>
                  <a:pt x="1169" y="23"/>
                </a:lnTo>
                <a:lnTo>
                  <a:pt x="1096" y="0"/>
                </a:lnTo>
                <a:lnTo>
                  <a:pt x="1093" y="48"/>
                </a:lnTo>
                <a:lnTo>
                  <a:pt x="1048" y="75"/>
                </a:lnTo>
                <a:lnTo>
                  <a:pt x="993" y="69"/>
                </a:lnTo>
                <a:lnTo>
                  <a:pt x="1007" y="113"/>
                </a:lnTo>
                <a:lnTo>
                  <a:pt x="999" y="122"/>
                </a:lnTo>
                <a:lnTo>
                  <a:pt x="992" y="130"/>
                </a:lnTo>
                <a:lnTo>
                  <a:pt x="986" y="135"/>
                </a:lnTo>
                <a:lnTo>
                  <a:pt x="980" y="138"/>
                </a:lnTo>
                <a:lnTo>
                  <a:pt x="971" y="137"/>
                </a:lnTo>
                <a:lnTo>
                  <a:pt x="965" y="134"/>
                </a:lnTo>
                <a:lnTo>
                  <a:pt x="958" y="128"/>
                </a:lnTo>
                <a:lnTo>
                  <a:pt x="952" y="120"/>
                </a:lnTo>
                <a:lnTo>
                  <a:pt x="945" y="125"/>
                </a:lnTo>
                <a:lnTo>
                  <a:pt x="941" y="130"/>
                </a:lnTo>
                <a:lnTo>
                  <a:pt x="935" y="132"/>
                </a:lnTo>
                <a:lnTo>
                  <a:pt x="930" y="133"/>
                </a:lnTo>
                <a:lnTo>
                  <a:pt x="924" y="130"/>
                </a:lnTo>
                <a:lnTo>
                  <a:pt x="920" y="127"/>
                </a:lnTo>
                <a:lnTo>
                  <a:pt x="918" y="125"/>
                </a:lnTo>
                <a:lnTo>
                  <a:pt x="917" y="124"/>
                </a:lnTo>
                <a:lnTo>
                  <a:pt x="914" y="121"/>
                </a:lnTo>
                <a:lnTo>
                  <a:pt x="910" y="114"/>
                </a:lnTo>
                <a:lnTo>
                  <a:pt x="881" y="153"/>
                </a:lnTo>
                <a:lnTo>
                  <a:pt x="866" y="113"/>
                </a:lnTo>
                <a:lnTo>
                  <a:pt x="797" y="103"/>
                </a:lnTo>
                <a:lnTo>
                  <a:pt x="795" y="110"/>
                </a:lnTo>
                <a:lnTo>
                  <a:pt x="794" y="116"/>
                </a:lnTo>
                <a:lnTo>
                  <a:pt x="791" y="120"/>
                </a:lnTo>
                <a:lnTo>
                  <a:pt x="789" y="123"/>
                </a:lnTo>
                <a:lnTo>
                  <a:pt x="785" y="123"/>
                </a:lnTo>
                <a:lnTo>
                  <a:pt x="783" y="124"/>
                </a:lnTo>
                <a:lnTo>
                  <a:pt x="779" y="125"/>
                </a:lnTo>
                <a:lnTo>
                  <a:pt x="773" y="124"/>
                </a:lnTo>
                <a:lnTo>
                  <a:pt x="767" y="122"/>
                </a:lnTo>
                <a:lnTo>
                  <a:pt x="762" y="119"/>
                </a:lnTo>
                <a:lnTo>
                  <a:pt x="760" y="116"/>
                </a:lnTo>
                <a:lnTo>
                  <a:pt x="705" y="158"/>
                </a:lnTo>
                <a:lnTo>
                  <a:pt x="670" y="203"/>
                </a:lnTo>
                <a:lnTo>
                  <a:pt x="667" y="210"/>
                </a:lnTo>
                <a:lnTo>
                  <a:pt x="665" y="216"/>
                </a:lnTo>
                <a:lnTo>
                  <a:pt x="663" y="219"/>
                </a:lnTo>
                <a:lnTo>
                  <a:pt x="663" y="222"/>
                </a:lnTo>
                <a:lnTo>
                  <a:pt x="658" y="226"/>
                </a:lnTo>
                <a:lnTo>
                  <a:pt x="654" y="229"/>
                </a:lnTo>
                <a:lnTo>
                  <a:pt x="651" y="229"/>
                </a:lnTo>
                <a:lnTo>
                  <a:pt x="649" y="230"/>
                </a:lnTo>
                <a:lnTo>
                  <a:pt x="644" y="230"/>
                </a:lnTo>
                <a:lnTo>
                  <a:pt x="615" y="267"/>
                </a:lnTo>
                <a:lnTo>
                  <a:pt x="564" y="280"/>
                </a:lnTo>
                <a:lnTo>
                  <a:pt x="540" y="293"/>
                </a:lnTo>
                <a:lnTo>
                  <a:pt x="548" y="294"/>
                </a:lnTo>
                <a:lnTo>
                  <a:pt x="553" y="296"/>
                </a:lnTo>
                <a:lnTo>
                  <a:pt x="555" y="298"/>
                </a:lnTo>
                <a:lnTo>
                  <a:pt x="554" y="300"/>
                </a:lnTo>
                <a:lnTo>
                  <a:pt x="546" y="303"/>
                </a:lnTo>
                <a:lnTo>
                  <a:pt x="541" y="308"/>
                </a:lnTo>
                <a:lnTo>
                  <a:pt x="538" y="314"/>
                </a:lnTo>
                <a:lnTo>
                  <a:pt x="539" y="323"/>
                </a:lnTo>
                <a:lnTo>
                  <a:pt x="484" y="319"/>
                </a:lnTo>
                <a:lnTo>
                  <a:pt x="473" y="325"/>
                </a:lnTo>
                <a:lnTo>
                  <a:pt x="466" y="331"/>
                </a:lnTo>
                <a:lnTo>
                  <a:pt x="462" y="337"/>
                </a:lnTo>
                <a:lnTo>
                  <a:pt x="461" y="343"/>
                </a:lnTo>
                <a:lnTo>
                  <a:pt x="462" y="346"/>
                </a:lnTo>
                <a:lnTo>
                  <a:pt x="465" y="350"/>
                </a:lnTo>
                <a:lnTo>
                  <a:pt x="472" y="354"/>
                </a:lnTo>
                <a:lnTo>
                  <a:pt x="481" y="358"/>
                </a:lnTo>
                <a:lnTo>
                  <a:pt x="439" y="379"/>
                </a:lnTo>
                <a:lnTo>
                  <a:pt x="341" y="410"/>
                </a:lnTo>
                <a:lnTo>
                  <a:pt x="325" y="428"/>
                </a:lnTo>
                <a:lnTo>
                  <a:pt x="311" y="418"/>
                </a:lnTo>
                <a:lnTo>
                  <a:pt x="300" y="411"/>
                </a:lnTo>
                <a:lnTo>
                  <a:pt x="289" y="407"/>
                </a:lnTo>
                <a:lnTo>
                  <a:pt x="282" y="406"/>
                </a:lnTo>
                <a:lnTo>
                  <a:pt x="274" y="407"/>
                </a:lnTo>
                <a:lnTo>
                  <a:pt x="270" y="411"/>
                </a:lnTo>
                <a:lnTo>
                  <a:pt x="267" y="417"/>
                </a:lnTo>
                <a:lnTo>
                  <a:pt x="266" y="427"/>
                </a:lnTo>
                <a:lnTo>
                  <a:pt x="258" y="429"/>
                </a:lnTo>
                <a:lnTo>
                  <a:pt x="250" y="433"/>
                </a:lnTo>
                <a:lnTo>
                  <a:pt x="231" y="442"/>
                </a:lnTo>
                <a:lnTo>
                  <a:pt x="230" y="445"/>
                </a:lnTo>
                <a:lnTo>
                  <a:pt x="230" y="449"/>
                </a:lnTo>
                <a:lnTo>
                  <a:pt x="232" y="455"/>
                </a:lnTo>
                <a:lnTo>
                  <a:pt x="97" y="497"/>
                </a:lnTo>
                <a:lnTo>
                  <a:pt x="0" y="541"/>
                </a:lnTo>
                <a:lnTo>
                  <a:pt x="26" y="578"/>
                </a:lnTo>
                <a:lnTo>
                  <a:pt x="28" y="612"/>
                </a:lnTo>
                <a:lnTo>
                  <a:pt x="49" y="641"/>
                </a:lnTo>
                <a:lnTo>
                  <a:pt x="54" y="641"/>
                </a:lnTo>
                <a:lnTo>
                  <a:pt x="58" y="641"/>
                </a:lnTo>
                <a:lnTo>
                  <a:pt x="60" y="639"/>
                </a:lnTo>
                <a:lnTo>
                  <a:pt x="62" y="638"/>
                </a:lnTo>
                <a:lnTo>
                  <a:pt x="67" y="634"/>
                </a:lnTo>
                <a:lnTo>
                  <a:pt x="70" y="633"/>
                </a:lnTo>
                <a:lnTo>
                  <a:pt x="73" y="636"/>
                </a:lnTo>
                <a:lnTo>
                  <a:pt x="74" y="639"/>
                </a:lnTo>
                <a:lnTo>
                  <a:pt x="73" y="646"/>
                </a:lnTo>
                <a:lnTo>
                  <a:pt x="73" y="648"/>
                </a:lnTo>
                <a:lnTo>
                  <a:pt x="75" y="652"/>
                </a:lnTo>
                <a:lnTo>
                  <a:pt x="127" y="685"/>
                </a:lnTo>
                <a:lnTo>
                  <a:pt x="150" y="738"/>
                </a:lnTo>
                <a:lnTo>
                  <a:pt x="95" y="810"/>
                </a:lnTo>
                <a:lnTo>
                  <a:pt x="108" y="876"/>
                </a:lnTo>
                <a:lnTo>
                  <a:pt x="100" y="877"/>
                </a:lnTo>
                <a:lnTo>
                  <a:pt x="94" y="883"/>
                </a:lnTo>
                <a:lnTo>
                  <a:pt x="91" y="886"/>
                </a:lnTo>
                <a:lnTo>
                  <a:pt x="89" y="888"/>
                </a:lnTo>
                <a:lnTo>
                  <a:pt x="87" y="889"/>
                </a:lnTo>
                <a:lnTo>
                  <a:pt x="86" y="889"/>
                </a:lnTo>
                <a:lnTo>
                  <a:pt x="78" y="882"/>
                </a:lnTo>
                <a:lnTo>
                  <a:pt x="68" y="872"/>
                </a:lnTo>
                <a:lnTo>
                  <a:pt x="77" y="935"/>
                </a:lnTo>
                <a:lnTo>
                  <a:pt x="128" y="893"/>
                </a:lnTo>
                <a:lnTo>
                  <a:pt x="129" y="889"/>
                </a:lnTo>
                <a:lnTo>
                  <a:pt x="133" y="888"/>
                </a:lnTo>
                <a:lnTo>
                  <a:pt x="140" y="889"/>
                </a:lnTo>
                <a:lnTo>
                  <a:pt x="143" y="888"/>
                </a:lnTo>
                <a:lnTo>
                  <a:pt x="148" y="889"/>
                </a:lnTo>
                <a:lnTo>
                  <a:pt x="150" y="891"/>
                </a:lnTo>
                <a:lnTo>
                  <a:pt x="153" y="895"/>
                </a:lnTo>
                <a:lnTo>
                  <a:pt x="154" y="898"/>
                </a:lnTo>
                <a:lnTo>
                  <a:pt x="155" y="903"/>
                </a:lnTo>
                <a:lnTo>
                  <a:pt x="155" y="909"/>
                </a:lnTo>
                <a:lnTo>
                  <a:pt x="155" y="917"/>
                </a:lnTo>
                <a:lnTo>
                  <a:pt x="153" y="922"/>
                </a:lnTo>
                <a:lnTo>
                  <a:pt x="150" y="928"/>
                </a:lnTo>
                <a:lnTo>
                  <a:pt x="191" y="954"/>
                </a:lnTo>
                <a:lnTo>
                  <a:pt x="236" y="963"/>
                </a:lnTo>
                <a:lnTo>
                  <a:pt x="269" y="935"/>
                </a:lnTo>
                <a:lnTo>
                  <a:pt x="282" y="988"/>
                </a:lnTo>
                <a:lnTo>
                  <a:pt x="296" y="984"/>
                </a:lnTo>
                <a:lnTo>
                  <a:pt x="297" y="985"/>
                </a:lnTo>
                <a:lnTo>
                  <a:pt x="300" y="986"/>
                </a:lnTo>
                <a:lnTo>
                  <a:pt x="305" y="986"/>
                </a:lnTo>
                <a:lnTo>
                  <a:pt x="315" y="985"/>
                </a:lnTo>
                <a:lnTo>
                  <a:pt x="321" y="986"/>
                </a:lnTo>
                <a:lnTo>
                  <a:pt x="324" y="986"/>
                </a:lnTo>
                <a:lnTo>
                  <a:pt x="325" y="986"/>
                </a:lnTo>
                <a:lnTo>
                  <a:pt x="327" y="987"/>
                </a:lnTo>
                <a:lnTo>
                  <a:pt x="330" y="987"/>
                </a:lnTo>
                <a:lnTo>
                  <a:pt x="332" y="987"/>
                </a:lnTo>
                <a:lnTo>
                  <a:pt x="324" y="1040"/>
                </a:lnTo>
                <a:lnTo>
                  <a:pt x="326" y="1040"/>
                </a:lnTo>
                <a:lnTo>
                  <a:pt x="345" y="1047"/>
                </a:lnTo>
                <a:lnTo>
                  <a:pt x="364" y="1062"/>
                </a:lnTo>
                <a:lnTo>
                  <a:pt x="365" y="1065"/>
                </a:lnTo>
                <a:lnTo>
                  <a:pt x="364" y="1069"/>
                </a:lnTo>
                <a:lnTo>
                  <a:pt x="360" y="1074"/>
                </a:lnTo>
                <a:lnTo>
                  <a:pt x="353" y="1080"/>
                </a:lnTo>
                <a:lnTo>
                  <a:pt x="390" y="1157"/>
                </a:lnTo>
                <a:lnTo>
                  <a:pt x="392" y="1160"/>
                </a:lnTo>
                <a:lnTo>
                  <a:pt x="396" y="1162"/>
                </a:lnTo>
                <a:lnTo>
                  <a:pt x="400" y="1161"/>
                </a:lnTo>
                <a:lnTo>
                  <a:pt x="405" y="1160"/>
                </a:lnTo>
                <a:lnTo>
                  <a:pt x="407" y="1156"/>
                </a:lnTo>
                <a:lnTo>
                  <a:pt x="409" y="1155"/>
                </a:lnTo>
                <a:lnTo>
                  <a:pt x="410" y="1154"/>
                </a:lnTo>
                <a:lnTo>
                  <a:pt x="412" y="1156"/>
                </a:lnTo>
                <a:lnTo>
                  <a:pt x="412" y="1158"/>
                </a:lnTo>
                <a:lnTo>
                  <a:pt x="412" y="1162"/>
                </a:lnTo>
                <a:lnTo>
                  <a:pt x="411" y="1166"/>
                </a:lnTo>
                <a:lnTo>
                  <a:pt x="410" y="1173"/>
                </a:lnTo>
                <a:lnTo>
                  <a:pt x="408" y="1176"/>
                </a:lnTo>
                <a:lnTo>
                  <a:pt x="406" y="1182"/>
                </a:lnTo>
                <a:lnTo>
                  <a:pt x="475" y="1187"/>
                </a:lnTo>
                <a:lnTo>
                  <a:pt x="557" y="1234"/>
                </a:lnTo>
                <a:lnTo>
                  <a:pt x="621" y="1309"/>
                </a:lnTo>
                <a:lnTo>
                  <a:pt x="600" y="1337"/>
                </a:lnTo>
                <a:lnTo>
                  <a:pt x="592" y="1361"/>
                </a:lnTo>
                <a:lnTo>
                  <a:pt x="472" y="1451"/>
                </a:lnTo>
                <a:lnTo>
                  <a:pt x="508" y="1519"/>
                </a:lnTo>
                <a:lnTo>
                  <a:pt x="456" y="1571"/>
                </a:lnTo>
                <a:lnTo>
                  <a:pt x="558" y="1654"/>
                </a:lnTo>
                <a:lnTo>
                  <a:pt x="530" y="1620"/>
                </a:lnTo>
                <a:lnTo>
                  <a:pt x="841" y="1344"/>
                </a:lnTo>
                <a:lnTo>
                  <a:pt x="890" y="1321"/>
                </a:lnTo>
                <a:lnTo>
                  <a:pt x="905" y="1261"/>
                </a:lnTo>
                <a:lnTo>
                  <a:pt x="909" y="1091"/>
                </a:lnTo>
                <a:lnTo>
                  <a:pt x="880" y="1055"/>
                </a:lnTo>
                <a:lnTo>
                  <a:pt x="937" y="983"/>
                </a:lnTo>
                <a:lnTo>
                  <a:pt x="942" y="978"/>
                </a:lnTo>
                <a:lnTo>
                  <a:pt x="950" y="978"/>
                </a:lnTo>
                <a:lnTo>
                  <a:pt x="960" y="975"/>
                </a:lnTo>
                <a:lnTo>
                  <a:pt x="972" y="977"/>
                </a:lnTo>
                <a:lnTo>
                  <a:pt x="1060" y="939"/>
                </a:lnTo>
                <a:lnTo>
                  <a:pt x="1089" y="937"/>
                </a:lnTo>
                <a:lnTo>
                  <a:pt x="1227" y="771"/>
                </a:lnTo>
                <a:lnTo>
                  <a:pt x="1229" y="743"/>
                </a:lnTo>
                <a:lnTo>
                  <a:pt x="1343" y="648"/>
                </a:lnTo>
                <a:lnTo>
                  <a:pt x="1340" y="646"/>
                </a:lnTo>
                <a:lnTo>
                  <a:pt x="1335" y="640"/>
                </a:lnTo>
                <a:lnTo>
                  <a:pt x="1337" y="635"/>
                </a:lnTo>
                <a:lnTo>
                  <a:pt x="1343" y="630"/>
                </a:lnTo>
                <a:lnTo>
                  <a:pt x="1357" y="626"/>
                </a:lnTo>
                <a:lnTo>
                  <a:pt x="1360" y="624"/>
                </a:lnTo>
                <a:lnTo>
                  <a:pt x="1461" y="519"/>
                </a:lnTo>
                <a:lnTo>
                  <a:pt x="1447" y="443"/>
                </a:lnTo>
                <a:lnTo>
                  <a:pt x="1526" y="400"/>
                </a:lnTo>
                <a:lnTo>
                  <a:pt x="1568" y="361"/>
                </a:lnTo>
                <a:lnTo>
                  <a:pt x="1552" y="320"/>
                </a:lnTo>
                <a:lnTo>
                  <a:pt x="1362" y="340"/>
                </a:lnTo>
                <a:lnTo>
                  <a:pt x="1399" y="292"/>
                </a:lnTo>
                <a:lnTo>
                  <a:pt x="1401" y="288"/>
                </a:lnTo>
                <a:lnTo>
                  <a:pt x="1402" y="286"/>
                </a:lnTo>
                <a:lnTo>
                  <a:pt x="1400" y="280"/>
                </a:lnTo>
                <a:lnTo>
                  <a:pt x="1394" y="274"/>
                </a:lnTo>
                <a:lnTo>
                  <a:pt x="1394" y="270"/>
                </a:lnTo>
                <a:lnTo>
                  <a:pt x="1395" y="265"/>
                </a:lnTo>
                <a:lnTo>
                  <a:pt x="1399" y="262"/>
                </a:lnTo>
                <a:lnTo>
                  <a:pt x="1406" y="258"/>
                </a:lnTo>
                <a:lnTo>
                  <a:pt x="1416" y="257"/>
                </a:lnTo>
                <a:lnTo>
                  <a:pt x="1427" y="259"/>
                </a:lnTo>
                <a:lnTo>
                  <a:pt x="1427" y="215"/>
                </a:lnTo>
                <a:lnTo>
                  <a:pt x="1387" y="154"/>
                </a:lnTo>
                <a:lnTo>
                  <a:pt x="1394" y="113"/>
                </a:lnTo>
                <a:lnTo>
                  <a:pt x="1433" y="131"/>
                </a:lnTo>
                <a:lnTo>
                  <a:pt x="1414" y="80"/>
                </a:lnTo>
                <a:lnTo>
                  <a:pt x="1382" y="69"/>
                </a:lnTo>
                <a:lnTo>
                  <a:pt x="1377" y="35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3" name="Freeform 54"/>
          <xdr:cNvSpPr>
            <a:spLocks noEditPoints="1"/>
          </xdr:cNvSpPr>
        </xdr:nvSpPr>
        <xdr:spPr bwMode="auto">
          <a:xfrm>
            <a:off x="798" y="419"/>
            <a:ext cx="70" cy="110"/>
          </a:xfrm>
          <a:custGeom>
            <a:avLst/>
            <a:gdLst/>
            <a:ahLst/>
            <a:cxnLst>
              <a:cxn ang="0">
                <a:pos x="284" y="25"/>
              </a:cxn>
              <a:cxn ang="0">
                <a:pos x="279" y="30"/>
              </a:cxn>
              <a:cxn ang="0">
                <a:pos x="263" y="26"/>
              </a:cxn>
              <a:cxn ang="0">
                <a:pos x="181" y="281"/>
              </a:cxn>
              <a:cxn ang="0">
                <a:pos x="74" y="473"/>
              </a:cxn>
              <a:cxn ang="0">
                <a:pos x="2" y="594"/>
              </a:cxn>
              <a:cxn ang="0">
                <a:pos x="21" y="606"/>
              </a:cxn>
              <a:cxn ang="0">
                <a:pos x="45" y="588"/>
              </a:cxn>
              <a:cxn ang="0">
                <a:pos x="222" y="719"/>
              </a:cxn>
              <a:cxn ang="0">
                <a:pos x="229" y="728"/>
              </a:cxn>
              <a:cxn ang="0">
                <a:pos x="191" y="758"/>
              </a:cxn>
              <a:cxn ang="0">
                <a:pos x="107" y="773"/>
              </a:cxn>
              <a:cxn ang="0">
                <a:pos x="97" y="791"/>
              </a:cxn>
              <a:cxn ang="0">
                <a:pos x="179" y="953"/>
              </a:cxn>
              <a:cxn ang="0">
                <a:pos x="193" y="972"/>
              </a:cxn>
              <a:cxn ang="0">
                <a:pos x="181" y="994"/>
              </a:cxn>
              <a:cxn ang="0">
                <a:pos x="204" y="1103"/>
              </a:cxn>
              <a:cxn ang="0">
                <a:pos x="202" y="1111"/>
              </a:cxn>
              <a:cxn ang="0">
                <a:pos x="208" y="1126"/>
              </a:cxn>
              <a:cxn ang="0">
                <a:pos x="150" y="1166"/>
              </a:cxn>
              <a:cxn ang="0">
                <a:pos x="93" y="1378"/>
              </a:cxn>
              <a:cxn ang="0">
                <a:pos x="231" y="1533"/>
              </a:cxn>
              <a:cxn ang="0">
                <a:pos x="244" y="1579"/>
              </a:cxn>
              <a:cxn ang="0">
                <a:pos x="284" y="1570"/>
              </a:cxn>
              <a:cxn ang="0">
                <a:pos x="435" y="1612"/>
              </a:cxn>
              <a:cxn ang="0">
                <a:pos x="578" y="1585"/>
              </a:cxn>
              <a:cxn ang="0">
                <a:pos x="832" y="1570"/>
              </a:cxn>
              <a:cxn ang="0">
                <a:pos x="1061" y="1169"/>
              </a:cxn>
              <a:cxn ang="0">
                <a:pos x="1095" y="876"/>
              </a:cxn>
              <a:cxn ang="0">
                <a:pos x="978" y="702"/>
              </a:cxn>
              <a:cxn ang="0">
                <a:pos x="914" y="681"/>
              </a:cxn>
              <a:cxn ang="0">
                <a:pos x="913" y="669"/>
              </a:cxn>
              <a:cxn ang="0">
                <a:pos x="903" y="676"/>
              </a:cxn>
              <a:cxn ang="0">
                <a:pos x="856" y="595"/>
              </a:cxn>
              <a:cxn ang="0">
                <a:pos x="867" y="577"/>
              </a:cxn>
              <a:cxn ang="0">
                <a:pos x="835" y="502"/>
              </a:cxn>
              <a:cxn ang="0">
                <a:pos x="827" y="501"/>
              </a:cxn>
              <a:cxn ang="0">
                <a:pos x="803" y="501"/>
              </a:cxn>
              <a:cxn ang="0">
                <a:pos x="772" y="450"/>
              </a:cxn>
              <a:cxn ang="0">
                <a:pos x="656" y="437"/>
              </a:cxn>
              <a:cxn ang="0">
                <a:pos x="657" y="413"/>
              </a:cxn>
              <a:cxn ang="0">
                <a:pos x="646" y="403"/>
              </a:cxn>
              <a:cxn ang="0">
                <a:pos x="631" y="408"/>
              </a:cxn>
              <a:cxn ang="0">
                <a:pos x="589" y="404"/>
              </a:cxn>
              <a:cxn ang="0">
                <a:pos x="597" y="398"/>
              </a:cxn>
              <a:cxn ang="0">
                <a:pos x="653" y="253"/>
              </a:cxn>
              <a:cxn ang="0">
                <a:pos x="576" y="161"/>
              </a:cxn>
              <a:cxn ang="0">
                <a:pos x="570" y="149"/>
              </a:cxn>
              <a:cxn ang="0">
                <a:pos x="557" y="156"/>
              </a:cxn>
              <a:cxn ang="0">
                <a:pos x="503" y="56"/>
              </a:cxn>
              <a:cxn ang="0">
                <a:pos x="470" y="44"/>
              </a:cxn>
              <a:cxn ang="0">
                <a:pos x="442" y="67"/>
              </a:cxn>
              <a:cxn ang="0">
                <a:pos x="292" y="0"/>
              </a:cxn>
              <a:cxn ang="0">
                <a:pos x="243" y="726"/>
              </a:cxn>
            </a:cxnLst>
            <a:rect l="0" t="0" r="r" b="b"/>
            <a:pathLst>
              <a:path w="1124" h="1660">
                <a:moveTo>
                  <a:pt x="292" y="0"/>
                </a:moveTo>
                <a:lnTo>
                  <a:pt x="288" y="9"/>
                </a:lnTo>
                <a:lnTo>
                  <a:pt x="286" y="22"/>
                </a:lnTo>
                <a:lnTo>
                  <a:pt x="284" y="25"/>
                </a:lnTo>
                <a:lnTo>
                  <a:pt x="283" y="25"/>
                </a:lnTo>
                <a:lnTo>
                  <a:pt x="283" y="26"/>
                </a:lnTo>
                <a:lnTo>
                  <a:pt x="283" y="28"/>
                </a:lnTo>
                <a:lnTo>
                  <a:pt x="279" y="30"/>
                </a:lnTo>
                <a:lnTo>
                  <a:pt x="277" y="32"/>
                </a:lnTo>
                <a:lnTo>
                  <a:pt x="271" y="30"/>
                </a:lnTo>
                <a:lnTo>
                  <a:pt x="267" y="28"/>
                </a:lnTo>
                <a:lnTo>
                  <a:pt x="263" y="26"/>
                </a:lnTo>
                <a:lnTo>
                  <a:pt x="247" y="142"/>
                </a:lnTo>
                <a:lnTo>
                  <a:pt x="213" y="170"/>
                </a:lnTo>
                <a:lnTo>
                  <a:pt x="209" y="258"/>
                </a:lnTo>
                <a:lnTo>
                  <a:pt x="181" y="281"/>
                </a:lnTo>
                <a:lnTo>
                  <a:pt x="149" y="360"/>
                </a:lnTo>
                <a:lnTo>
                  <a:pt x="78" y="374"/>
                </a:lnTo>
                <a:lnTo>
                  <a:pt x="23" y="452"/>
                </a:lnTo>
                <a:lnTo>
                  <a:pt x="74" y="473"/>
                </a:lnTo>
                <a:lnTo>
                  <a:pt x="24" y="499"/>
                </a:lnTo>
                <a:lnTo>
                  <a:pt x="2" y="527"/>
                </a:lnTo>
                <a:lnTo>
                  <a:pt x="0" y="585"/>
                </a:lnTo>
                <a:lnTo>
                  <a:pt x="2" y="594"/>
                </a:lnTo>
                <a:lnTo>
                  <a:pt x="6" y="601"/>
                </a:lnTo>
                <a:lnTo>
                  <a:pt x="11" y="605"/>
                </a:lnTo>
                <a:lnTo>
                  <a:pt x="16" y="608"/>
                </a:lnTo>
                <a:lnTo>
                  <a:pt x="21" y="606"/>
                </a:lnTo>
                <a:lnTo>
                  <a:pt x="29" y="603"/>
                </a:lnTo>
                <a:lnTo>
                  <a:pt x="36" y="597"/>
                </a:lnTo>
                <a:lnTo>
                  <a:pt x="45" y="589"/>
                </a:lnTo>
                <a:lnTo>
                  <a:pt x="45" y="588"/>
                </a:lnTo>
                <a:lnTo>
                  <a:pt x="47" y="589"/>
                </a:lnTo>
                <a:lnTo>
                  <a:pt x="103" y="672"/>
                </a:lnTo>
                <a:lnTo>
                  <a:pt x="176" y="663"/>
                </a:lnTo>
                <a:lnTo>
                  <a:pt x="222" y="719"/>
                </a:lnTo>
                <a:lnTo>
                  <a:pt x="223" y="720"/>
                </a:lnTo>
                <a:lnTo>
                  <a:pt x="227" y="727"/>
                </a:lnTo>
                <a:lnTo>
                  <a:pt x="227" y="726"/>
                </a:lnTo>
                <a:lnTo>
                  <a:pt x="229" y="728"/>
                </a:lnTo>
                <a:lnTo>
                  <a:pt x="230" y="730"/>
                </a:lnTo>
                <a:lnTo>
                  <a:pt x="229" y="732"/>
                </a:lnTo>
                <a:lnTo>
                  <a:pt x="248" y="761"/>
                </a:lnTo>
                <a:lnTo>
                  <a:pt x="191" y="758"/>
                </a:lnTo>
                <a:lnTo>
                  <a:pt x="123" y="790"/>
                </a:lnTo>
                <a:lnTo>
                  <a:pt x="116" y="779"/>
                </a:lnTo>
                <a:lnTo>
                  <a:pt x="112" y="774"/>
                </a:lnTo>
                <a:lnTo>
                  <a:pt x="107" y="773"/>
                </a:lnTo>
                <a:lnTo>
                  <a:pt x="102" y="778"/>
                </a:lnTo>
                <a:lnTo>
                  <a:pt x="98" y="782"/>
                </a:lnTo>
                <a:lnTo>
                  <a:pt x="97" y="787"/>
                </a:lnTo>
                <a:lnTo>
                  <a:pt x="97" y="791"/>
                </a:lnTo>
                <a:lnTo>
                  <a:pt x="99" y="796"/>
                </a:lnTo>
                <a:lnTo>
                  <a:pt x="171" y="858"/>
                </a:lnTo>
                <a:lnTo>
                  <a:pt x="142" y="909"/>
                </a:lnTo>
                <a:lnTo>
                  <a:pt x="179" y="953"/>
                </a:lnTo>
                <a:lnTo>
                  <a:pt x="184" y="957"/>
                </a:lnTo>
                <a:lnTo>
                  <a:pt x="189" y="962"/>
                </a:lnTo>
                <a:lnTo>
                  <a:pt x="192" y="966"/>
                </a:lnTo>
                <a:lnTo>
                  <a:pt x="193" y="972"/>
                </a:lnTo>
                <a:lnTo>
                  <a:pt x="192" y="976"/>
                </a:lnTo>
                <a:lnTo>
                  <a:pt x="190" y="982"/>
                </a:lnTo>
                <a:lnTo>
                  <a:pt x="187" y="988"/>
                </a:lnTo>
                <a:lnTo>
                  <a:pt x="181" y="994"/>
                </a:lnTo>
                <a:lnTo>
                  <a:pt x="220" y="1033"/>
                </a:lnTo>
                <a:lnTo>
                  <a:pt x="218" y="1099"/>
                </a:lnTo>
                <a:lnTo>
                  <a:pt x="208" y="1102"/>
                </a:lnTo>
                <a:lnTo>
                  <a:pt x="204" y="1103"/>
                </a:lnTo>
                <a:lnTo>
                  <a:pt x="202" y="1105"/>
                </a:lnTo>
                <a:lnTo>
                  <a:pt x="198" y="1106"/>
                </a:lnTo>
                <a:lnTo>
                  <a:pt x="197" y="1107"/>
                </a:lnTo>
                <a:lnTo>
                  <a:pt x="202" y="1111"/>
                </a:lnTo>
                <a:lnTo>
                  <a:pt x="203" y="1113"/>
                </a:lnTo>
                <a:lnTo>
                  <a:pt x="205" y="1116"/>
                </a:lnTo>
                <a:lnTo>
                  <a:pt x="207" y="1120"/>
                </a:lnTo>
                <a:lnTo>
                  <a:pt x="208" y="1126"/>
                </a:lnTo>
                <a:lnTo>
                  <a:pt x="206" y="1134"/>
                </a:lnTo>
                <a:lnTo>
                  <a:pt x="204" y="1138"/>
                </a:lnTo>
                <a:lnTo>
                  <a:pt x="200" y="1142"/>
                </a:lnTo>
                <a:lnTo>
                  <a:pt x="150" y="1166"/>
                </a:lnTo>
                <a:lnTo>
                  <a:pt x="161" y="1266"/>
                </a:lnTo>
                <a:lnTo>
                  <a:pt x="221" y="1321"/>
                </a:lnTo>
                <a:lnTo>
                  <a:pt x="117" y="1353"/>
                </a:lnTo>
                <a:lnTo>
                  <a:pt x="93" y="1378"/>
                </a:lnTo>
                <a:lnTo>
                  <a:pt x="84" y="1427"/>
                </a:lnTo>
                <a:lnTo>
                  <a:pt x="176" y="1479"/>
                </a:lnTo>
                <a:lnTo>
                  <a:pt x="218" y="1595"/>
                </a:lnTo>
                <a:lnTo>
                  <a:pt x="231" y="1533"/>
                </a:lnTo>
                <a:lnTo>
                  <a:pt x="231" y="1549"/>
                </a:lnTo>
                <a:lnTo>
                  <a:pt x="235" y="1562"/>
                </a:lnTo>
                <a:lnTo>
                  <a:pt x="238" y="1572"/>
                </a:lnTo>
                <a:lnTo>
                  <a:pt x="244" y="1579"/>
                </a:lnTo>
                <a:lnTo>
                  <a:pt x="251" y="1581"/>
                </a:lnTo>
                <a:lnTo>
                  <a:pt x="260" y="1581"/>
                </a:lnTo>
                <a:lnTo>
                  <a:pt x="270" y="1577"/>
                </a:lnTo>
                <a:lnTo>
                  <a:pt x="284" y="1570"/>
                </a:lnTo>
                <a:lnTo>
                  <a:pt x="280" y="1653"/>
                </a:lnTo>
                <a:lnTo>
                  <a:pt x="370" y="1656"/>
                </a:lnTo>
                <a:lnTo>
                  <a:pt x="400" y="1618"/>
                </a:lnTo>
                <a:lnTo>
                  <a:pt x="435" y="1612"/>
                </a:lnTo>
                <a:lnTo>
                  <a:pt x="488" y="1538"/>
                </a:lnTo>
                <a:lnTo>
                  <a:pt x="498" y="1564"/>
                </a:lnTo>
                <a:lnTo>
                  <a:pt x="542" y="1582"/>
                </a:lnTo>
                <a:lnTo>
                  <a:pt x="578" y="1585"/>
                </a:lnTo>
                <a:lnTo>
                  <a:pt x="597" y="1660"/>
                </a:lnTo>
                <a:lnTo>
                  <a:pt x="764" y="1649"/>
                </a:lnTo>
                <a:lnTo>
                  <a:pt x="809" y="1616"/>
                </a:lnTo>
                <a:lnTo>
                  <a:pt x="832" y="1570"/>
                </a:lnTo>
                <a:lnTo>
                  <a:pt x="896" y="1484"/>
                </a:lnTo>
                <a:lnTo>
                  <a:pt x="983" y="1399"/>
                </a:lnTo>
                <a:lnTo>
                  <a:pt x="1079" y="1197"/>
                </a:lnTo>
                <a:lnTo>
                  <a:pt x="1061" y="1169"/>
                </a:lnTo>
                <a:lnTo>
                  <a:pt x="959" y="1086"/>
                </a:lnTo>
                <a:lnTo>
                  <a:pt x="1011" y="1034"/>
                </a:lnTo>
                <a:lnTo>
                  <a:pt x="975" y="966"/>
                </a:lnTo>
                <a:lnTo>
                  <a:pt x="1095" y="876"/>
                </a:lnTo>
                <a:lnTo>
                  <a:pt x="1103" y="852"/>
                </a:lnTo>
                <a:lnTo>
                  <a:pt x="1124" y="824"/>
                </a:lnTo>
                <a:lnTo>
                  <a:pt x="1060" y="749"/>
                </a:lnTo>
                <a:lnTo>
                  <a:pt x="978" y="702"/>
                </a:lnTo>
                <a:lnTo>
                  <a:pt x="909" y="697"/>
                </a:lnTo>
                <a:lnTo>
                  <a:pt x="911" y="691"/>
                </a:lnTo>
                <a:lnTo>
                  <a:pt x="913" y="688"/>
                </a:lnTo>
                <a:lnTo>
                  <a:pt x="914" y="681"/>
                </a:lnTo>
                <a:lnTo>
                  <a:pt x="915" y="677"/>
                </a:lnTo>
                <a:lnTo>
                  <a:pt x="915" y="673"/>
                </a:lnTo>
                <a:lnTo>
                  <a:pt x="915" y="671"/>
                </a:lnTo>
                <a:lnTo>
                  <a:pt x="913" y="669"/>
                </a:lnTo>
                <a:lnTo>
                  <a:pt x="912" y="670"/>
                </a:lnTo>
                <a:lnTo>
                  <a:pt x="910" y="671"/>
                </a:lnTo>
                <a:lnTo>
                  <a:pt x="908" y="675"/>
                </a:lnTo>
                <a:lnTo>
                  <a:pt x="903" y="676"/>
                </a:lnTo>
                <a:lnTo>
                  <a:pt x="899" y="677"/>
                </a:lnTo>
                <a:lnTo>
                  <a:pt x="895" y="675"/>
                </a:lnTo>
                <a:lnTo>
                  <a:pt x="893" y="672"/>
                </a:lnTo>
                <a:lnTo>
                  <a:pt x="856" y="595"/>
                </a:lnTo>
                <a:lnTo>
                  <a:pt x="863" y="589"/>
                </a:lnTo>
                <a:lnTo>
                  <a:pt x="867" y="584"/>
                </a:lnTo>
                <a:lnTo>
                  <a:pt x="868" y="580"/>
                </a:lnTo>
                <a:lnTo>
                  <a:pt x="867" y="577"/>
                </a:lnTo>
                <a:lnTo>
                  <a:pt x="848" y="562"/>
                </a:lnTo>
                <a:lnTo>
                  <a:pt x="829" y="555"/>
                </a:lnTo>
                <a:lnTo>
                  <a:pt x="827" y="555"/>
                </a:lnTo>
                <a:lnTo>
                  <a:pt x="835" y="502"/>
                </a:lnTo>
                <a:lnTo>
                  <a:pt x="833" y="502"/>
                </a:lnTo>
                <a:lnTo>
                  <a:pt x="830" y="502"/>
                </a:lnTo>
                <a:lnTo>
                  <a:pt x="828" y="501"/>
                </a:lnTo>
                <a:lnTo>
                  <a:pt x="827" y="501"/>
                </a:lnTo>
                <a:lnTo>
                  <a:pt x="824" y="501"/>
                </a:lnTo>
                <a:lnTo>
                  <a:pt x="818" y="500"/>
                </a:lnTo>
                <a:lnTo>
                  <a:pt x="808" y="501"/>
                </a:lnTo>
                <a:lnTo>
                  <a:pt x="803" y="501"/>
                </a:lnTo>
                <a:lnTo>
                  <a:pt x="800" y="500"/>
                </a:lnTo>
                <a:lnTo>
                  <a:pt x="799" y="499"/>
                </a:lnTo>
                <a:lnTo>
                  <a:pt x="785" y="503"/>
                </a:lnTo>
                <a:lnTo>
                  <a:pt x="772" y="450"/>
                </a:lnTo>
                <a:lnTo>
                  <a:pt x="739" y="478"/>
                </a:lnTo>
                <a:lnTo>
                  <a:pt x="694" y="469"/>
                </a:lnTo>
                <a:lnTo>
                  <a:pt x="653" y="443"/>
                </a:lnTo>
                <a:lnTo>
                  <a:pt x="656" y="437"/>
                </a:lnTo>
                <a:lnTo>
                  <a:pt x="658" y="432"/>
                </a:lnTo>
                <a:lnTo>
                  <a:pt x="658" y="424"/>
                </a:lnTo>
                <a:lnTo>
                  <a:pt x="658" y="418"/>
                </a:lnTo>
                <a:lnTo>
                  <a:pt x="657" y="413"/>
                </a:lnTo>
                <a:lnTo>
                  <a:pt x="656" y="410"/>
                </a:lnTo>
                <a:lnTo>
                  <a:pt x="653" y="406"/>
                </a:lnTo>
                <a:lnTo>
                  <a:pt x="651" y="404"/>
                </a:lnTo>
                <a:lnTo>
                  <a:pt x="646" y="403"/>
                </a:lnTo>
                <a:lnTo>
                  <a:pt x="643" y="404"/>
                </a:lnTo>
                <a:lnTo>
                  <a:pt x="636" y="403"/>
                </a:lnTo>
                <a:lnTo>
                  <a:pt x="632" y="404"/>
                </a:lnTo>
                <a:lnTo>
                  <a:pt x="631" y="408"/>
                </a:lnTo>
                <a:lnTo>
                  <a:pt x="580" y="450"/>
                </a:lnTo>
                <a:lnTo>
                  <a:pt x="571" y="387"/>
                </a:lnTo>
                <a:lnTo>
                  <a:pt x="581" y="397"/>
                </a:lnTo>
                <a:lnTo>
                  <a:pt x="589" y="404"/>
                </a:lnTo>
                <a:lnTo>
                  <a:pt x="590" y="404"/>
                </a:lnTo>
                <a:lnTo>
                  <a:pt x="592" y="403"/>
                </a:lnTo>
                <a:lnTo>
                  <a:pt x="594" y="401"/>
                </a:lnTo>
                <a:lnTo>
                  <a:pt x="597" y="398"/>
                </a:lnTo>
                <a:lnTo>
                  <a:pt x="603" y="392"/>
                </a:lnTo>
                <a:lnTo>
                  <a:pt x="611" y="391"/>
                </a:lnTo>
                <a:lnTo>
                  <a:pt x="598" y="325"/>
                </a:lnTo>
                <a:lnTo>
                  <a:pt x="653" y="253"/>
                </a:lnTo>
                <a:lnTo>
                  <a:pt x="630" y="200"/>
                </a:lnTo>
                <a:lnTo>
                  <a:pt x="578" y="167"/>
                </a:lnTo>
                <a:lnTo>
                  <a:pt x="576" y="163"/>
                </a:lnTo>
                <a:lnTo>
                  <a:pt x="576" y="161"/>
                </a:lnTo>
                <a:lnTo>
                  <a:pt x="577" y="154"/>
                </a:lnTo>
                <a:lnTo>
                  <a:pt x="576" y="151"/>
                </a:lnTo>
                <a:lnTo>
                  <a:pt x="573" y="148"/>
                </a:lnTo>
                <a:lnTo>
                  <a:pt x="570" y="149"/>
                </a:lnTo>
                <a:lnTo>
                  <a:pt x="565" y="153"/>
                </a:lnTo>
                <a:lnTo>
                  <a:pt x="563" y="154"/>
                </a:lnTo>
                <a:lnTo>
                  <a:pt x="561" y="156"/>
                </a:lnTo>
                <a:lnTo>
                  <a:pt x="557" y="156"/>
                </a:lnTo>
                <a:lnTo>
                  <a:pt x="552" y="156"/>
                </a:lnTo>
                <a:lnTo>
                  <a:pt x="531" y="127"/>
                </a:lnTo>
                <a:lnTo>
                  <a:pt x="529" y="93"/>
                </a:lnTo>
                <a:lnTo>
                  <a:pt x="503" y="56"/>
                </a:lnTo>
                <a:lnTo>
                  <a:pt x="495" y="49"/>
                </a:lnTo>
                <a:lnTo>
                  <a:pt x="486" y="46"/>
                </a:lnTo>
                <a:lnTo>
                  <a:pt x="478" y="43"/>
                </a:lnTo>
                <a:lnTo>
                  <a:pt x="470" y="44"/>
                </a:lnTo>
                <a:lnTo>
                  <a:pt x="462" y="46"/>
                </a:lnTo>
                <a:lnTo>
                  <a:pt x="455" y="51"/>
                </a:lnTo>
                <a:lnTo>
                  <a:pt x="448" y="58"/>
                </a:lnTo>
                <a:lnTo>
                  <a:pt x="442" y="67"/>
                </a:lnTo>
                <a:lnTo>
                  <a:pt x="437" y="73"/>
                </a:lnTo>
                <a:lnTo>
                  <a:pt x="360" y="79"/>
                </a:lnTo>
                <a:lnTo>
                  <a:pt x="316" y="34"/>
                </a:lnTo>
                <a:lnTo>
                  <a:pt x="292" y="0"/>
                </a:lnTo>
                <a:close/>
                <a:moveTo>
                  <a:pt x="238" y="726"/>
                </a:moveTo>
                <a:lnTo>
                  <a:pt x="238" y="723"/>
                </a:lnTo>
                <a:lnTo>
                  <a:pt x="243" y="723"/>
                </a:lnTo>
                <a:lnTo>
                  <a:pt x="243" y="726"/>
                </a:lnTo>
                <a:lnTo>
                  <a:pt x="238" y="72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4" name="Freeform 55"/>
          <xdr:cNvSpPr>
            <a:spLocks/>
          </xdr:cNvSpPr>
        </xdr:nvSpPr>
        <xdr:spPr bwMode="auto">
          <a:xfrm>
            <a:off x="679" y="436"/>
            <a:ext cx="134" cy="106"/>
          </a:xfrm>
          <a:custGeom>
            <a:avLst/>
            <a:gdLst/>
            <a:ahLst/>
            <a:cxnLst>
              <a:cxn ang="0">
                <a:pos x="102" y="870"/>
              </a:cxn>
              <a:cxn ang="0">
                <a:pos x="230" y="1009"/>
              </a:cxn>
              <a:cxn ang="0">
                <a:pos x="249" y="1004"/>
              </a:cxn>
              <a:cxn ang="0">
                <a:pos x="253" y="1031"/>
              </a:cxn>
              <a:cxn ang="0">
                <a:pos x="301" y="1080"/>
              </a:cxn>
              <a:cxn ang="0">
                <a:pos x="317" y="1078"/>
              </a:cxn>
              <a:cxn ang="0">
                <a:pos x="322" y="1073"/>
              </a:cxn>
              <a:cxn ang="0">
                <a:pos x="330" y="1061"/>
              </a:cxn>
              <a:cxn ang="0">
                <a:pos x="441" y="1119"/>
              </a:cxn>
              <a:cxn ang="0">
                <a:pos x="433" y="1144"/>
              </a:cxn>
              <a:cxn ang="0">
                <a:pos x="436" y="1327"/>
              </a:cxn>
              <a:cxn ang="0">
                <a:pos x="404" y="1528"/>
              </a:cxn>
              <a:cxn ang="0">
                <a:pos x="616" y="1569"/>
              </a:cxn>
              <a:cxn ang="0">
                <a:pos x="640" y="1574"/>
              </a:cxn>
              <a:cxn ang="0">
                <a:pos x="656" y="1572"/>
              </a:cxn>
              <a:cxn ang="0">
                <a:pos x="662" y="1564"/>
              </a:cxn>
              <a:cxn ang="0">
                <a:pos x="745" y="1596"/>
              </a:cxn>
              <a:cxn ang="0">
                <a:pos x="763" y="1599"/>
              </a:cxn>
              <a:cxn ang="0">
                <a:pos x="778" y="1596"/>
              </a:cxn>
              <a:cxn ang="0">
                <a:pos x="798" y="1572"/>
              </a:cxn>
              <a:cxn ang="0">
                <a:pos x="1076" y="1412"/>
              </a:cxn>
              <a:cxn ang="0">
                <a:pos x="1273" y="1411"/>
              </a:cxn>
              <a:cxn ang="0">
                <a:pos x="1249" y="1420"/>
              </a:cxn>
              <a:cxn ang="0">
                <a:pos x="1305" y="1544"/>
              </a:cxn>
              <a:cxn ang="0">
                <a:pos x="1494" y="1123"/>
              </a:cxn>
              <a:cxn ang="0">
                <a:pos x="1565" y="1013"/>
              </a:cxn>
              <a:cxn ang="0">
                <a:pos x="1569" y="1026"/>
              </a:cxn>
              <a:cxn ang="0">
                <a:pos x="1747" y="1041"/>
              </a:cxn>
              <a:cxn ang="0">
                <a:pos x="1986" y="1106"/>
              </a:cxn>
              <a:cxn ang="0">
                <a:pos x="2093" y="870"/>
              </a:cxn>
              <a:cxn ang="0">
                <a:pos x="2098" y="844"/>
              </a:cxn>
              <a:cxn ang="0">
                <a:pos x="2095" y="833"/>
              </a:cxn>
              <a:cxn ang="0">
                <a:pos x="2074" y="722"/>
              </a:cxn>
              <a:cxn ang="0">
                <a:pos x="2085" y="694"/>
              </a:cxn>
              <a:cxn ang="0">
                <a:pos x="2064" y="586"/>
              </a:cxn>
              <a:cxn ang="0">
                <a:pos x="1995" y="506"/>
              </a:cxn>
              <a:cxn ang="0">
                <a:pos x="2084" y="486"/>
              </a:cxn>
              <a:cxn ang="0">
                <a:pos x="2118" y="459"/>
              </a:cxn>
              <a:cxn ang="0">
                <a:pos x="2069" y="391"/>
              </a:cxn>
              <a:cxn ang="0">
                <a:pos x="1929" y="325"/>
              </a:cxn>
              <a:cxn ang="0">
                <a:pos x="1899" y="329"/>
              </a:cxn>
              <a:cxn ang="0">
                <a:pos x="1883" y="244"/>
              </a:cxn>
              <a:cxn ang="0">
                <a:pos x="1792" y="284"/>
              </a:cxn>
              <a:cxn ang="0">
                <a:pos x="1476" y="309"/>
              </a:cxn>
              <a:cxn ang="0">
                <a:pos x="1270" y="379"/>
              </a:cxn>
              <a:cxn ang="0">
                <a:pos x="1242" y="390"/>
              </a:cxn>
              <a:cxn ang="0">
                <a:pos x="1214" y="381"/>
              </a:cxn>
              <a:cxn ang="0">
                <a:pos x="1211" y="349"/>
              </a:cxn>
              <a:cxn ang="0">
                <a:pos x="1190" y="333"/>
              </a:cxn>
              <a:cxn ang="0">
                <a:pos x="1144" y="321"/>
              </a:cxn>
              <a:cxn ang="0">
                <a:pos x="1066" y="250"/>
              </a:cxn>
              <a:cxn ang="0">
                <a:pos x="904" y="159"/>
              </a:cxn>
              <a:cxn ang="0">
                <a:pos x="707" y="10"/>
              </a:cxn>
              <a:cxn ang="0">
                <a:pos x="491" y="65"/>
              </a:cxn>
              <a:cxn ang="0">
                <a:pos x="426" y="291"/>
              </a:cxn>
              <a:cxn ang="0">
                <a:pos x="456" y="285"/>
              </a:cxn>
              <a:cxn ang="0">
                <a:pos x="473" y="379"/>
              </a:cxn>
              <a:cxn ang="0">
                <a:pos x="384" y="642"/>
              </a:cxn>
              <a:cxn ang="0">
                <a:pos x="180" y="676"/>
              </a:cxn>
            </a:cxnLst>
            <a:rect l="0" t="0" r="r" b="b"/>
            <a:pathLst>
              <a:path w="2141" h="1599">
                <a:moveTo>
                  <a:pt x="127" y="651"/>
                </a:moveTo>
                <a:lnTo>
                  <a:pt x="47" y="673"/>
                </a:lnTo>
                <a:lnTo>
                  <a:pt x="0" y="657"/>
                </a:lnTo>
                <a:lnTo>
                  <a:pt x="9" y="724"/>
                </a:lnTo>
                <a:lnTo>
                  <a:pt x="102" y="870"/>
                </a:lnTo>
                <a:lnTo>
                  <a:pt x="129" y="893"/>
                </a:lnTo>
                <a:lnTo>
                  <a:pt x="122" y="973"/>
                </a:lnTo>
                <a:lnTo>
                  <a:pt x="216" y="1022"/>
                </a:lnTo>
                <a:lnTo>
                  <a:pt x="226" y="1013"/>
                </a:lnTo>
                <a:lnTo>
                  <a:pt x="230" y="1009"/>
                </a:lnTo>
                <a:lnTo>
                  <a:pt x="235" y="1007"/>
                </a:lnTo>
                <a:lnTo>
                  <a:pt x="243" y="1004"/>
                </a:lnTo>
                <a:lnTo>
                  <a:pt x="245" y="1003"/>
                </a:lnTo>
                <a:lnTo>
                  <a:pt x="248" y="1004"/>
                </a:lnTo>
                <a:lnTo>
                  <a:pt x="249" y="1004"/>
                </a:lnTo>
                <a:lnTo>
                  <a:pt x="251" y="1006"/>
                </a:lnTo>
                <a:lnTo>
                  <a:pt x="253" y="1011"/>
                </a:lnTo>
                <a:lnTo>
                  <a:pt x="253" y="1019"/>
                </a:lnTo>
                <a:lnTo>
                  <a:pt x="251" y="1030"/>
                </a:lnTo>
                <a:lnTo>
                  <a:pt x="253" y="1031"/>
                </a:lnTo>
                <a:lnTo>
                  <a:pt x="287" y="1073"/>
                </a:lnTo>
                <a:lnTo>
                  <a:pt x="293" y="1077"/>
                </a:lnTo>
                <a:lnTo>
                  <a:pt x="294" y="1077"/>
                </a:lnTo>
                <a:lnTo>
                  <a:pt x="296" y="1078"/>
                </a:lnTo>
                <a:lnTo>
                  <a:pt x="301" y="1080"/>
                </a:lnTo>
                <a:lnTo>
                  <a:pt x="303" y="1080"/>
                </a:lnTo>
                <a:lnTo>
                  <a:pt x="304" y="1080"/>
                </a:lnTo>
                <a:lnTo>
                  <a:pt x="306" y="1081"/>
                </a:lnTo>
                <a:lnTo>
                  <a:pt x="312" y="1081"/>
                </a:lnTo>
                <a:lnTo>
                  <a:pt x="317" y="1078"/>
                </a:lnTo>
                <a:lnTo>
                  <a:pt x="319" y="1076"/>
                </a:lnTo>
                <a:lnTo>
                  <a:pt x="319" y="1075"/>
                </a:lnTo>
                <a:lnTo>
                  <a:pt x="320" y="1075"/>
                </a:lnTo>
                <a:lnTo>
                  <a:pt x="322" y="1075"/>
                </a:lnTo>
                <a:lnTo>
                  <a:pt x="322" y="1073"/>
                </a:lnTo>
                <a:lnTo>
                  <a:pt x="322" y="1072"/>
                </a:lnTo>
                <a:lnTo>
                  <a:pt x="323" y="1072"/>
                </a:lnTo>
                <a:lnTo>
                  <a:pt x="325" y="1070"/>
                </a:lnTo>
                <a:lnTo>
                  <a:pt x="329" y="1063"/>
                </a:lnTo>
                <a:lnTo>
                  <a:pt x="330" y="1061"/>
                </a:lnTo>
                <a:lnTo>
                  <a:pt x="439" y="1108"/>
                </a:lnTo>
                <a:lnTo>
                  <a:pt x="439" y="1110"/>
                </a:lnTo>
                <a:lnTo>
                  <a:pt x="439" y="1111"/>
                </a:lnTo>
                <a:lnTo>
                  <a:pt x="440" y="1113"/>
                </a:lnTo>
                <a:lnTo>
                  <a:pt x="441" y="1119"/>
                </a:lnTo>
                <a:lnTo>
                  <a:pt x="442" y="1129"/>
                </a:lnTo>
                <a:lnTo>
                  <a:pt x="439" y="1137"/>
                </a:lnTo>
                <a:lnTo>
                  <a:pt x="437" y="1140"/>
                </a:lnTo>
                <a:lnTo>
                  <a:pt x="435" y="1144"/>
                </a:lnTo>
                <a:lnTo>
                  <a:pt x="433" y="1144"/>
                </a:lnTo>
                <a:lnTo>
                  <a:pt x="432" y="1146"/>
                </a:lnTo>
                <a:lnTo>
                  <a:pt x="429" y="1151"/>
                </a:lnTo>
                <a:lnTo>
                  <a:pt x="416" y="1216"/>
                </a:lnTo>
                <a:lnTo>
                  <a:pt x="432" y="1256"/>
                </a:lnTo>
                <a:lnTo>
                  <a:pt x="436" y="1327"/>
                </a:lnTo>
                <a:lnTo>
                  <a:pt x="384" y="1350"/>
                </a:lnTo>
                <a:lnTo>
                  <a:pt x="325" y="1412"/>
                </a:lnTo>
                <a:lnTo>
                  <a:pt x="336" y="1466"/>
                </a:lnTo>
                <a:lnTo>
                  <a:pt x="337" y="1521"/>
                </a:lnTo>
                <a:lnTo>
                  <a:pt x="404" y="1528"/>
                </a:lnTo>
                <a:lnTo>
                  <a:pt x="433" y="1580"/>
                </a:lnTo>
                <a:lnTo>
                  <a:pt x="483" y="1577"/>
                </a:lnTo>
                <a:lnTo>
                  <a:pt x="519" y="1549"/>
                </a:lnTo>
                <a:lnTo>
                  <a:pt x="568" y="1534"/>
                </a:lnTo>
                <a:lnTo>
                  <a:pt x="616" y="1569"/>
                </a:lnTo>
                <a:lnTo>
                  <a:pt x="618" y="1569"/>
                </a:lnTo>
                <a:lnTo>
                  <a:pt x="619" y="1569"/>
                </a:lnTo>
                <a:lnTo>
                  <a:pt x="622" y="1570"/>
                </a:lnTo>
                <a:lnTo>
                  <a:pt x="628" y="1572"/>
                </a:lnTo>
                <a:lnTo>
                  <a:pt x="640" y="1574"/>
                </a:lnTo>
                <a:lnTo>
                  <a:pt x="648" y="1573"/>
                </a:lnTo>
                <a:lnTo>
                  <a:pt x="648" y="1572"/>
                </a:lnTo>
                <a:lnTo>
                  <a:pt x="649" y="1572"/>
                </a:lnTo>
                <a:lnTo>
                  <a:pt x="651" y="1572"/>
                </a:lnTo>
                <a:lnTo>
                  <a:pt x="656" y="1572"/>
                </a:lnTo>
                <a:lnTo>
                  <a:pt x="658" y="1569"/>
                </a:lnTo>
                <a:lnTo>
                  <a:pt x="661" y="1567"/>
                </a:lnTo>
                <a:lnTo>
                  <a:pt x="661" y="1565"/>
                </a:lnTo>
                <a:lnTo>
                  <a:pt x="661" y="1564"/>
                </a:lnTo>
                <a:lnTo>
                  <a:pt x="662" y="1564"/>
                </a:lnTo>
                <a:lnTo>
                  <a:pt x="664" y="1562"/>
                </a:lnTo>
                <a:lnTo>
                  <a:pt x="665" y="1554"/>
                </a:lnTo>
                <a:lnTo>
                  <a:pt x="665" y="1545"/>
                </a:lnTo>
                <a:lnTo>
                  <a:pt x="732" y="1549"/>
                </a:lnTo>
                <a:lnTo>
                  <a:pt x="745" y="1596"/>
                </a:lnTo>
                <a:lnTo>
                  <a:pt x="754" y="1598"/>
                </a:lnTo>
                <a:lnTo>
                  <a:pt x="758" y="1598"/>
                </a:lnTo>
                <a:lnTo>
                  <a:pt x="760" y="1598"/>
                </a:lnTo>
                <a:lnTo>
                  <a:pt x="761" y="1598"/>
                </a:lnTo>
                <a:lnTo>
                  <a:pt x="763" y="1599"/>
                </a:lnTo>
                <a:lnTo>
                  <a:pt x="763" y="1598"/>
                </a:lnTo>
                <a:lnTo>
                  <a:pt x="764" y="1598"/>
                </a:lnTo>
                <a:lnTo>
                  <a:pt x="767" y="1598"/>
                </a:lnTo>
                <a:lnTo>
                  <a:pt x="771" y="1598"/>
                </a:lnTo>
                <a:lnTo>
                  <a:pt x="778" y="1596"/>
                </a:lnTo>
                <a:lnTo>
                  <a:pt x="784" y="1592"/>
                </a:lnTo>
                <a:lnTo>
                  <a:pt x="786" y="1589"/>
                </a:lnTo>
                <a:lnTo>
                  <a:pt x="789" y="1587"/>
                </a:lnTo>
                <a:lnTo>
                  <a:pt x="793" y="1580"/>
                </a:lnTo>
                <a:lnTo>
                  <a:pt x="798" y="1572"/>
                </a:lnTo>
                <a:lnTo>
                  <a:pt x="872" y="1552"/>
                </a:lnTo>
                <a:lnTo>
                  <a:pt x="905" y="1494"/>
                </a:lnTo>
                <a:lnTo>
                  <a:pt x="946" y="1371"/>
                </a:lnTo>
                <a:lnTo>
                  <a:pt x="1017" y="1383"/>
                </a:lnTo>
                <a:lnTo>
                  <a:pt x="1076" y="1412"/>
                </a:lnTo>
                <a:lnTo>
                  <a:pt x="1120" y="1376"/>
                </a:lnTo>
                <a:lnTo>
                  <a:pt x="1180" y="1407"/>
                </a:lnTo>
                <a:lnTo>
                  <a:pt x="1207" y="1356"/>
                </a:lnTo>
                <a:lnTo>
                  <a:pt x="1264" y="1356"/>
                </a:lnTo>
                <a:lnTo>
                  <a:pt x="1273" y="1411"/>
                </a:lnTo>
                <a:lnTo>
                  <a:pt x="1264" y="1410"/>
                </a:lnTo>
                <a:lnTo>
                  <a:pt x="1256" y="1411"/>
                </a:lnTo>
                <a:lnTo>
                  <a:pt x="1251" y="1413"/>
                </a:lnTo>
                <a:lnTo>
                  <a:pt x="1250" y="1417"/>
                </a:lnTo>
                <a:lnTo>
                  <a:pt x="1249" y="1420"/>
                </a:lnTo>
                <a:lnTo>
                  <a:pt x="1250" y="1425"/>
                </a:lnTo>
                <a:lnTo>
                  <a:pt x="1253" y="1431"/>
                </a:lnTo>
                <a:lnTo>
                  <a:pt x="1259" y="1439"/>
                </a:lnTo>
                <a:lnTo>
                  <a:pt x="1298" y="1473"/>
                </a:lnTo>
                <a:lnTo>
                  <a:pt x="1305" y="1544"/>
                </a:lnTo>
                <a:lnTo>
                  <a:pt x="1371" y="1555"/>
                </a:lnTo>
                <a:lnTo>
                  <a:pt x="1404" y="1421"/>
                </a:lnTo>
                <a:lnTo>
                  <a:pt x="1464" y="1233"/>
                </a:lnTo>
                <a:lnTo>
                  <a:pt x="1477" y="1212"/>
                </a:lnTo>
                <a:lnTo>
                  <a:pt x="1494" y="1123"/>
                </a:lnTo>
                <a:lnTo>
                  <a:pt x="1518" y="1096"/>
                </a:lnTo>
                <a:lnTo>
                  <a:pt x="1518" y="1055"/>
                </a:lnTo>
                <a:lnTo>
                  <a:pt x="1556" y="1010"/>
                </a:lnTo>
                <a:lnTo>
                  <a:pt x="1561" y="1011"/>
                </a:lnTo>
                <a:lnTo>
                  <a:pt x="1565" y="1013"/>
                </a:lnTo>
                <a:lnTo>
                  <a:pt x="1567" y="1016"/>
                </a:lnTo>
                <a:lnTo>
                  <a:pt x="1568" y="1020"/>
                </a:lnTo>
                <a:lnTo>
                  <a:pt x="1567" y="1024"/>
                </a:lnTo>
                <a:lnTo>
                  <a:pt x="1567" y="1025"/>
                </a:lnTo>
                <a:lnTo>
                  <a:pt x="1569" y="1026"/>
                </a:lnTo>
                <a:lnTo>
                  <a:pt x="1574" y="1024"/>
                </a:lnTo>
                <a:lnTo>
                  <a:pt x="1584" y="1018"/>
                </a:lnTo>
                <a:lnTo>
                  <a:pt x="1627" y="1014"/>
                </a:lnTo>
                <a:lnTo>
                  <a:pt x="1686" y="1055"/>
                </a:lnTo>
                <a:lnTo>
                  <a:pt x="1747" y="1041"/>
                </a:lnTo>
                <a:lnTo>
                  <a:pt x="1814" y="1002"/>
                </a:lnTo>
                <a:lnTo>
                  <a:pt x="1857" y="1016"/>
                </a:lnTo>
                <a:lnTo>
                  <a:pt x="1873" y="1075"/>
                </a:lnTo>
                <a:lnTo>
                  <a:pt x="1896" y="1091"/>
                </a:lnTo>
                <a:lnTo>
                  <a:pt x="1986" y="1106"/>
                </a:lnTo>
                <a:lnTo>
                  <a:pt x="2010" y="1081"/>
                </a:lnTo>
                <a:lnTo>
                  <a:pt x="2114" y="1049"/>
                </a:lnTo>
                <a:lnTo>
                  <a:pt x="2054" y="994"/>
                </a:lnTo>
                <a:lnTo>
                  <a:pt x="2043" y="894"/>
                </a:lnTo>
                <a:lnTo>
                  <a:pt x="2093" y="870"/>
                </a:lnTo>
                <a:lnTo>
                  <a:pt x="2097" y="866"/>
                </a:lnTo>
                <a:lnTo>
                  <a:pt x="2099" y="862"/>
                </a:lnTo>
                <a:lnTo>
                  <a:pt x="2101" y="854"/>
                </a:lnTo>
                <a:lnTo>
                  <a:pt x="2100" y="848"/>
                </a:lnTo>
                <a:lnTo>
                  <a:pt x="2098" y="844"/>
                </a:lnTo>
                <a:lnTo>
                  <a:pt x="2096" y="841"/>
                </a:lnTo>
                <a:lnTo>
                  <a:pt x="2095" y="839"/>
                </a:lnTo>
                <a:lnTo>
                  <a:pt x="2090" y="835"/>
                </a:lnTo>
                <a:lnTo>
                  <a:pt x="2091" y="834"/>
                </a:lnTo>
                <a:lnTo>
                  <a:pt x="2095" y="833"/>
                </a:lnTo>
                <a:lnTo>
                  <a:pt x="2097" y="831"/>
                </a:lnTo>
                <a:lnTo>
                  <a:pt x="2101" y="830"/>
                </a:lnTo>
                <a:lnTo>
                  <a:pt x="2111" y="827"/>
                </a:lnTo>
                <a:lnTo>
                  <a:pt x="2113" y="761"/>
                </a:lnTo>
                <a:lnTo>
                  <a:pt x="2074" y="722"/>
                </a:lnTo>
                <a:lnTo>
                  <a:pt x="2080" y="716"/>
                </a:lnTo>
                <a:lnTo>
                  <a:pt x="2083" y="710"/>
                </a:lnTo>
                <a:lnTo>
                  <a:pt x="2085" y="704"/>
                </a:lnTo>
                <a:lnTo>
                  <a:pt x="2086" y="700"/>
                </a:lnTo>
                <a:lnTo>
                  <a:pt x="2085" y="694"/>
                </a:lnTo>
                <a:lnTo>
                  <a:pt x="2082" y="690"/>
                </a:lnTo>
                <a:lnTo>
                  <a:pt x="2077" y="685"/>
                </a:lnTo>
                <a:lnTo>
                  <a:pt x="2072" y="681"/>
                </a:lnTo>
                <a:lnTo>
                  <a:pt x="2035" y="637"/>
                </a:lnTo>
                <a:lnTo>
                  <a:pt x="2064" y="586"/>
                </a:lnTo>
                <a:lnTo>
                  <a:pt x="1992" y="524"/>
                </a:lnTo>
                <a:lnTo>
                  <a:pt x="1990" y="519"/>
                </a:lnTo>
                <a:lnTo>
                  <a:pt x="1990" y="515"/>
                </a:lnTo>
                <a:lnTo>
                  <a:pt x="1991" y="510"/>
                </a:lnTo>
                <a:lnTo>
                  <a:pt x="1995" y="506"/>
                </a:lnTo>
                <a:lnTo>
                  <a:pt x="2000" y="501"/>
                </a:lnTo>
                <a:lnTo>
                  <a:pt x="2005" y="502"/>
                </a:lnTo>
                <a:lnTo>
                  <a:pt x="2009" y="507"/>
                </a:lnTo>
                <a:lnTo>
                  <a:pt x="2016" y="518"/>
                </a:lnTo>
                <a:lnTo>
                  <a:pt x="2084" y="486"/>
                </a:lnTo>
                <a:lnTo>
                  <a:pt x="2141" y="489"/>
                </a:lnTo>
                <a:lnTo>
                  <a:pt x="2122" y="460"/>
                </a:lnTo>
                <a:lnTo>
                  <a:pt x="2119" y="462"/>
                </a:lnTo>
                <a:lnTo>
                  <a:pt x="2118" y="462"/>
                </a:lnTo>
                <a:lnTo>
                  <a:pt x="2118" y="459"/>
                </a:lnTo>
                <a:lnTo>
                  <a:pt x="2120" y="455"/>
                </a:lnTo>
                <a:lnTo>
                  <a:pt x="2116" y="448"/>
                </a:lnTo>
                <a:lnTo>
                  <a:pt x="2115" y="448"/>
                </a:lnTo>
                <a:lnTo>
                  <a:pt x="2115" y="447"/>
                </a:lnTo>
                <a:lnTo>
                  <a:pt x="2069" y="391"/>
                </a:lnTo>
                <a:lnTo>
                  <a:pt x="1996" y="400"/>
                </a:lnTo>
                <a:lnTo>
                  <a:pt x="1940" y="317"/>
                </a:lnTo>
                <a:lnTo>
                  <a:pt x="1938" y="316"/>
                </a:lnTo>
                <a:lnTo>
                  <a:pt x="1938" y="317"/>
                </a:lnTo>
                <a:lnTo>
                  <a:pt x="1929" y="325"/>
                </a:lnTo>
                <a:lnTo>
                  <a:pt x="1922" y="331"/>
                </a:lnTo>
                <a:lnTo>
                  <a:pt x="1914" y="334"/>
                </a:lnTo>
                <a:lnTo>
                  <a:pt x="1909" y="336"/>
                </a:lnTo>
                <a:lnTo>
                  <a:pt x="1904" y="333"/>
                </a:lnTo>
                <a:lnTo>
                  <a:pt x="1899" y="329"/>
                </a:lnTo>
                <a:lnTo>
                  <a:pt x="1895" y="322"/>
                </a:lnTo>
                <a:lnTo>
                  <a:pt x="1893" y="313"/>
                </a:lnTo>
                <a:lnTo>
                  <a:pt x="1895" y="255"/>
                </a:lnTo>
                <a:lnTo>
                  <a:pt x="1889" y="248"/>
                </a:lnTo>
                <a:lnTo>
                  <a:pt x="1883" y="244"/>
                </a:lnTo>
                <a:lnTo>
                  <a:pt x="1873" y="239"/>
                </a:lnTo>
                <a:lnTo>
                  <a:pt x="1862" y="240"/>
                </a:lnTo>
                <a:lnTo>
                  <a:pt x="1851" y="249"/>
                </a:lnTo>
                <a:lnTo>
                  <a:pt x="1849" y="252"/>
                </a:lnTo>
                <a:lnTo>
                  <a:pt x="1792" y="284"/>
                </a:lnTo>
                <a:lnTo>
                  <a:pt x="1715" y="315"/>
                </a:lnTo>
                <a:lnTo>
                  <a:pt x="1657" y="261"/>
                </a:lnTo>
                <a:lnTo>
                  <a:pt x="1632" y="261"/>
                </a:lnTo>
                <a:lnTo>
                  <a:pt x="1594" y="294"/>
                </a:lnTo>
                <a:lnTo>
                  <a:pt x="1476" y="309"/>
                </a:lnTo>
                <a:lnTo>
                  <a:pt x="1353" y="345"/>
                </a:lnTo>
                <a:lnTo>
                  <a:pt x="1336" y="369"/>
                </a:lnTo>
                <a:lnTo>
                  <a:pt x="1271" y="366"/>
                </a:lnTo>
                <a:lnTo>
                  <a:pt x="1271" y="373"/>
                </a:lnTo>
                <a:lnTo>
                  <a:pt x="1270" y="379"/>
                </a:lnTo>
                <a:lnTo>
                  <a:pt x="1267" y="383"/>
                </a:lnTo>
                <a:lnTo>
                  <a:pt x="1264" y="387"/>
                </a:lnTo>
                <a:lnTo>
                  <a:pt x="1257" y="389"/>
                </a:lnTo>
                <a:lnTo>
                  <a:pt x="1251" y="390"/>
                </a:lnTo>
                <a:lnTo>
                  <a:pt x="1242" y="390"/>
                </a:lnTo>
                <a:lnTo>
                  <a:pt x="1234" y="389"/>
                </a:lnTo>
                <a:lnTo>
                  <a:pt x="1221" y="384"/>
                </a:lnTo>
                <a:lnTo>
                  <a:pt x="1217" y="382"/>
                </a:lnTo>
                <a:lnTo>
                  <a:pt x="1215" y="381"/>
                </a:lnTo>
                <a:lnTo>
                  <a:pt x="1214" y="381"/>
                </a:lnTo>
                <a:lnTo>
                  <a:pt x="1207" y="379"/>
                </a:lnTo>
                <a:lnTo>
                  <a:pt x="1208" y="365"/>
                </a:lnTo>
                <a:lnTo>
                  <a:pt x="1214" y="352"/>
                </a:lnTo>
                <a:lnTo>
                  <a:pt x="1212" y="350"/>
                </a:lnTo>
                <a:lnTo>
                  <a:pt x="1211" y="349"/>
                </a:lnTo>
                <a:lnTo>
                  <a:pt x="1209" y="347"/>
                </a:lnTo>
                <a:lnTo>
                  <a:pt x="1207" y="346"/>
                </a:lnTo>
                <a:lnTo>
                  <a:pt x="1200" y="340"/>
                </a:lnTo>
                <a:lnTo>
                  <a:pt x="1194" y="336"/>
                </a:lnTo>
                <a:lnTo>
                  <a:pt x="1190" y="333"/>
                </a:lnTo>
                <a:lnTo>
                  <a:pt x="1147" y="334"/>
                </a:lnTo>
                <a:lnTo>
                  <a:pt x="1148" y="333"/>
                </a:lnTo>
                <a:lnTo>
                  <a:pt x="1151" y="326"/>
                </a:lnTo>
                <a:lnTo>
                  <a:pt x="1150" y="323"/>
                </a:lnTo>
                <a:lnTo>
                  <a:pt x="1144" y="321"/>
                </a:lnTo>
                <a:lnTo>
                  <a:pt x="1136" y="322"/>
                </a:lnTo>
                <a:lnTo>
                  <a:pt x="1130" y="320"/>
                </a:lnTo>
                <a:lnTo>
                  <a:pt x="1128" y="319"/>
                </a:lnTo>
                <a:lnTo>
                  <a:pt x="1116" y="291"/>
                </a:lnTo>
                <a:lnTo>
                  <a:pt x="1066" y="250"/>
                </a:lnTo>
                <a:lnTo>
                  <a:pt x="1076" y="210"/>
                </a:lnTo>
                <a:lnTo>
                  <a:pt x="1018" y="217"/>
                </a:lnTo>
                <a:lnTo>
                  <a:pt x="963" y="178"/>
                </a:lnTo>
                <a:lnTo>
                  <a:pt x="928" y="181"/>
                </a:lnTo>
                <a:lnTo>
                  <a:pt x="904" y="159"/>
                </a:lnTo>
                <a:lnTo>
                  <a:pt x="912" y="120"/>
                </a:lnTo>
                <a:lnTo>
                  <a:pt x="835" y="133"/>
                </a:lnTo>
                <a:lnTo>
                  <a:pt x="818" y="81"/>
                </a:lnTo>
                <a:lnTo>
                  <a:pt x="744" y="74"/>
                </a:lnTo>
                <a:lnTo>
                  <a:pt x="707" y="10"/>
                </a:lnTo>
                <a:lnTo>
                  <a:pt x="670" y="0"/>
                </a:lnTo>
                <a:lnTo>
                  <a:pt x="638" y="8"/>
                </a:lnTo>
                <a:lnTo>
                  <a:pt x="617" y="56"/>
                </a:lnTo>
                <a:lnTo>
                  <a:pt x="561" y="52"/>
                </a:lnTo>
                <a:lnTo>
                  <a:pt x="491" y="65"/>
                </a:lnTo>
                <a:lnTo>
                  <a:pt x="473" y="126"/>
                </a:lnTo>
                <a:lnTo>
                  <a:pt x="512" y="159"/>
                </a:lnTo>
                <a:lnTo>
                  <a:pt x="494" y="193"/>
                </a:lnTo>
                <a:lnTo>
                  <a:pt x="422" y="288"/>
                </a:lnTo>
                <a:lnTo>
                  <a:pt x="426" y="291"/>
                </a:lnTo>
                <a:lnTo>
                  <a:pt x="433" y="293"/>
                </a:lnTo>
                <a:lnTo>
                  <a:pt x="439" y="293"/>
                </a:lnTo>
                <a:lnTo>
                  <a:pt x="446" y="292"/>
                </a:lnTo>
                <a:lnTo>
                  <a:pt x="450" y="289"/>
                </a:lnTo>
                <a:lnTo>
                  <a:pt x="456" y="285"/>
                </a:lnTo>
                <a:lnTo>
                  <a:pt x="458" y="282"/>
                </a:lnTo>
                <a:lnTo>
                  <a:pt x="462" y="280"/>
                </a:lnTo>
                <a:lnTo>
                  <a:pt x="468" y="274"/>
                </a:lnTo>
                <a:lnTo>
                  <a:pt x="478" y="330"/>
                </a:lnTo>
                <a:lnTo>
                  <a:pt x="473" y="379"/>
                </a:lnTo>
                <a:lnTo>
                  <a:pt x="483" y="409"/>
                </a:lnTo>
                <a:lnTo>
                  <a:pt x="550" y="475"/>
                </a:lnTo>
                <a:lnTo>
                  <a:pt x="482" y="515"/>
                </a:lnTo>
                <a:lnTo>
                  <a:pt x="488" y="605"/>
                </a:lnTo>
                <a:lnTo>
                  <a:pt x="384" y="642"/>
                </a:lnTo>
                <a:lnTo>
                  <a:pt x="356" y="649"/>
                </a:lnTo>
                <a:lnTo>
                  <a:pt x="344" y="670"/>
                </a:lnTo>
                <a:lnTo>
                  <a:pt x="241" y="718"/>
                </a:lnTo>
                <a:lnTo>
                  <a:pt x="197" y="732"/>
                </a:lnTo>
                <a:lnTo>
                  <a:pt x="180" y="676"/>
                </a:lnTo>
                <a:lnTo>
                  <a:pt x="127" y="65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5" name="Freeform 56"/>
          <xdr:cNvSpPr>
            <a:spLocks/>
          </xdr:cNvSpPr>
        </xdr:nvSpPr>
        <xdr:spPr bwMode="auto">
          <a:xfrm>
            <a:off x="622" y="392"/>
            <a:ext cx="100" cy="99"/>
          </a:xfrm>
          <a:custGeom>
            <a:avLst/>
            <a:gdLst/>
            <a:ahLst/>
            <a:cxnLst>
              <a:cxn ang="0">
                <a:pos x="857" y="192"/>
              </a:cxn>
              <a:cxn ang="0">
                <a:pos x="753" y="35"/>
              </a:cxn>
              <a:cxn ang="0">
                <a:pos x="635" y="119"/>
              </a:cxn>
              <a:cxn ang="0">
                <a:pos x="507" y="128"/>
              </a:cxn>
              <a:cxn ang="0">
                <a:pos x="317" y="69"/>
              </a:cxn>
              <a:cxn ang="0">
                <a:pos x="149" y="23"/>
              </a:cxn>
              <a:cxn ang="0">
                <a:pos x="1" y="62"/>
              </a:cxn>
              <a:cxn ang="0">
                <a:pos x="5" y="81"/>
              </a:cxn>
              <a:cxn ang="0">
                <a:pos x="25" y="95"/>
              </a:cxn>
              <a:cxn ang="0">
                <a:pos x="82" y="285"/>
              </a:cxn>
              <a:cxn ang="0">
                <a:pos x="212" y="790"/>
              </a:cxn>
              <a:cxn ang="0">
                <a:pos x="256" y="869"/>
              </a:cxn>
              <a:cxn ang="0">
                <a:pos x="234" y="1085"/>
              </a:cxn>
              <a:cxn ang="0">
                <a:pos x="216" y="1284"/>
              </a:cxn>
              <a:cxn ang="0">
                <a:pos x="239" y="1326"/>
              </a:cxn>
              <a:cxn ang="0">
                <a:pos x="261" y="1345"/>
              </a:cxn>
              <a:cxn ang="0">
                <a:pos x="290" y="1359"/>
              </a:cxn>
              <a:cxn ang="0">
                <a:pos x="329" y="1372"/>
              </a:cxn>
              <a:cxn ang="0">
                <a:pos x="584" y="1438"/>
              </a:cxn>
              <a:cxn ang="0">
                <a:pos x="709" y="1442"/>
              </a:cxn>
              <a:cxn ang="0">
                <a:pos x="812" y="1445"/>
              </a:cxn>
              <a:cxn ang="0">
                <a:pos x="865" y="1321"/>
              </a:cxn>
              <a:cxn ang="0">
                <a:pos x="1095" y="1352"/>
              </a:cxn>
              <a:cxn ang="0">
                <a:pos x="1259" y="1346"/>
              </a:cxn>
              <a:cxn ang="0">
                <a:pos x="1403" y="1281"/>
              </a:cxn>
              <a:cxn ang="0">
                <a:pos x="1398" y="1085"/>
              </a:cxn>
              <a:cxn ang="0">
                <a:pos x="1383" y="950"/>
              </a:cxn>
              <a:cxn ang="0">
                <a:pos x="1371" y="961"/>
              </a:cxn>
              <a:cxn ang="0">
                <a:pos x="1354" y="969"/>
              </a:cxn>
              <a:cxn ang="0">
                <a:pos x="1337" y="964"/>
              </a:cxn>
              <a:cxn ang="0">
                <a:pos x="1388" y="802"/>
              </a:cxn>
              <a:cxn ang="0">
                <a:pos x="1477" y="719"/>
              </a:cxn>
              <a:cxn ang="0">
                <a:pos x="1498" y="697"/>
              </a:cxn>
              <a:cxn ang="0">
                <a:pos x="1537" y="684"/>
              </a:cxn>
              <a:cxn ang="0">
                <a:pos x="1603" y="596"/>
              </a:cxn>
              <a:cxn ang="0">
                <a:pos x="1480" y="439"/>
              </a:cxn>
              <a:cxn ang="0">
                <a:pos x="1470" y="433"/>
              </a:cxn>
              <a:cxn ang="0">
                <a:pos x="1477" y="425"/>
              </a:cxn>
              <a:cxn ang="0">
                <a:pos x="1481" y="419"/>
              </a:cxn>
              <a:cxn ang="0">
                <a:pos x="1488" y="413"/>
              </a:cxn>
              <a:cxn ang="0">
                <a:pos x="1460" y="383"/>
              </a:cxn>
              <a:cxn ang="0">
                <a:pos x="1305" y="395"/>
              </a:cxn>
              <a:cxn ang="0">
                <a:pos x="1203" y="346"/>
              </a:cxn>
              <a:cxn ang="0">
                <a:pos x="1184" y="293"/>
              </a:cxn>
              <a:cxn ang="0">
                <a:pos x="1196" y="288"/>
              </a:cxn>
              <a:cxn ang="0">
                <a:pos x="1205" y="275"/>
              </a:cxn>
              <a:cxn ang="0">
                <a:pos x="1207" y="255"/>
              </a:cxn>
              <a:cxn ang="0">
                <a:pos x="1177" y="239"/>
              </a:cxn>
              <a:cxn ang="0">
                <a:pos x="1158" y="250"/>
              </a:cxn>
              <a:cxn ang="0">
                <a:pos x="1147" y="281"/>
              </a:cxn>
              <a:cxn ang="0">
                <a:pos x="1078" y="282"/>
              </a:cxn>
            </a:cxnLst>
            <a:rect l="0" t="0" r="r" b="b"/>
            <a:pathLst>
              <a:path w="1603" h="1486">
                <a:moveTo>
                  <a:pt x="1022" y="295"/>
                </a:moveTo>
                <a:lnTo>
                  <a:pt x="891" y="188"/>
                </a:lnTo>
                <a:lnTo>
                  <a:pt x="857" y="192"/>
                </a:lnTo>
                <a:lnTo>
                  <a:pt x="845" y="135"/>
                </a:lnTo>
                <a:lnTo>
                  <a:pt x="779" y="97"/>
                </a:lnTo>
                <a:lnTo>
                  <a:pt x="753" y="35"/>
                </a:lnTo>
                <a:lnTo>
                  <a:pt x="743" y="138"/>
                </a:lnTo>
                <a:lnTo>
                  <a:pt x="691" y="115"/>
                </a:lnTo>
                <a:lnTo>
                  <a:pt x="635" y="119"/>
                </a:lnTo>
                <a:lnTo>
                  <a:pt x="617" y="151"/>
                </a:lnTo>
                <a:lnTo>
                  <a:pt x="567" y="181"/>
                </a:lnTo>
                <a:lnTo>
                  <a:pt x="507" y="128"/>
                </a:lnTo>
                <a:lnTo>
                  <a:pt x="449" y="151"/>
                </a:lnTo>
                <a:lnTo>
                  <a:pt x="392" y="96"/>
                </a:lnTo>
                <a:lnTo>
                  <a:pt x="317" y="69"/>
                </a:lnTo>
                <a:lnTo>
                  <a:pt x="305" y="0"/>
                </a:lnTo>
                <a:lnTo>
                  <a:pt x="210" y="38"/>
                </a:lnTo>
                <a:lnTo>
                  <a:pt x="149" y="23"/>
                </a:lnTo>
                <a:lnTo>
                  <a:pt x="11" y="49"/>
                </a:lnTo>
                <a:lnTo>
                  <a:pt x="4" y="58"/>
                </a:lnTo>
                <a:lnTo>
                  <a:pt x="1" y="62"/>
                </a:lnTo>
                <a:lnTo>
                  <a:pt x="0" y="67"/>
                </a:lnTo>
                <a:lnTo>
                  <a:pt x="3" y="77"/>
                </a:lnTo>
                <a:lnTo>
                  <a:pt x="5" y="81"/>
                </a:lnTo>
                <a:lnTo>
                  <a:pt x="10" y="86"/>
                </a:lnTo>
                <a:lnTo>
                  <a:pt x="17" y="90"/>
                </a:lnTo>
                <a:lnTo>
                  <a:pt x="25" y="95"/>
                </a:lnTo>
                <a:lnTo>
                  <a:pt x="37" y="107"/>
                </a:lnTo>
                <a:lnTo>
                  <a:pt x="96" y="243"/>
                </a:lnTo>
                <a:lnTo>
                  <a:pt x="82" y="285"/>
                </a:lnTo>
                <a:lnTo>
                  <a:pt x="25" y="393"/>
                </a:lnTo>
                <a:lnTo>
                  <a:pt x="156" y="516"/>
                </a:lnTo>
                <a:lnTo>
                  <a:pt x="212" y="790"/>
                </a:lnTo>
                <a:lnTo>
                  <a:pt x="215" y="843"/>
                </a:lnTo>
                <a:lnTo>
                  <a:pt x="225" y="848"/>
                </a:lnTo>
                <a:lnTo>
                  <a:pt x="256" y="869"/>
                </a:lnTo>
                <a:lnTo>
                  <a:pt x="264" y="905"/>
                </a:lnTo>
                <a:lnTo>
                  <a:pt x="267" y="997"/>
                </a:lnTo>
                <a:lnTo>
                  <a:pt x="234" y="1085"/>
                </a:lnTo>
                <a:lnTo>
                  <a:pt x="242" y="1188"/>
                </a:lnTo>
                <a:lnTo>
                  <a:pt x="213" y="1263"/>
                </a:lnTo>
                <a:lnTo>
                  <a:pt x="216" y="1284"/>
                </a:lnTo>
                <a:lnTo>
                  <a:pt x="224" y="1303"/>
                </a:lnTo>
                <a:lnTo>
                  <a:pt x="233" y="1319"/>
                </a:lnTo>
                <a:lnTo>
                  <a:pt x="239" y="1326"/>
                </a:lnTo>
                <a:lnTo>
                  <a:pt x="246" y="1334"/>
                </a:lnTo>
                <a:lnTo>
                  <a:pt x="252" y="1339"/>
                </a:lnTo>
                <a:lnTo>
                  <a:pt x="261" y="1345"/>
                </a:lnTo>
                <a:lnTo>
                  <a:pt x="269" y="1350"/>
                </a:lnTo>
                <a:lnTo>
                  <a:pt x="280" y="1356"/>
                </a:lnTo>
                <a:lnTo>
                  <a:pt x="290" y="1359"/>
                </a:lnTo>
                <a:lnTo>
                  <a:pt x="301" y="1363"/>
                </a:lnTo>
                <a:lnTo>
                  <a:pt x="326" y="1369"/>
                </a:lnTo>
                <a:lnTo>
                  <a:pt x="329" y="1372"/>
                </a:lnTo>
                <a:lnTo>
                  <a:pt x="416" y="1448"/>
                </a:lnTo>
                <a:lnTo>
                  <a:pt x="511" y="1391"/>
                </a:lnTo>
                <a:lnTo>
                  <a:pt x="584" y="1438"/>
                </a:lnTo>
                <a:lnTo>
                  <a:pt x="624" y="1393"/>
                </a:lnTo>
                <a:lnTo>
                  <a:pt x="698" y="1424"/>
                </a:lnTo>
                <a:lnTo>
                  <a:pt x="709" y="1442"/>
                </a:lnTo>
                <a:lnTo>
                  <a:pt x="697" y="1474"/>
                </a:lnTo>
                <a:lnTo>
                  <a:pt x="748" y="1486"/>
                </a:lnTo>
                <a:lnTo>
                  <a:pt x="812" y="1445"/>
                </a:lnTo>
                <a:lnTo>
                  <a:pt x="822" y="1392"/>
                </a:lnTo>
                <a:lnTo>
                  <a:pt x="853" y="1388"/>
                </a:lnTo>
                <a:lnTo>
                  <a:pt x="865" y="1321"/>
                </a:lnTo>
                <a:lnTo>
                  <a:pt x="962" y="1349"/>
                </a:lnTo>
                <a:lnTo>
                  <a:pt x="1042" y="1327"/>
                </a:lnTo>
                <a:lnTo>
                  <a:pt x="1095" y="1352"/>
                </a:lnTo>
                <a:lnTo>
                  <a:pt x="1112" y="1408"/>
                </a:lnTo>
                <a:lnTo>
                  <a:pt x="1156" y="1394"/>
                </a:lnTo>
                <a:lnTo>
                  <a:pt x="1259" y="1346"/>
                </a:lnTo>
                <a:lnTo>
                  <a:pt x="1271" y="1325"/>
                </a:lnTo>
                <a:lnTo>
                  <a:pt x="1299" y="1318"/>
                </a:lnTo>
                <a:lnTo>
                  <a:pt x="1403" y="1281"/>
                </a:lnTo>
                <a:lnTo>
                  <a:pt x="1397" y="1191"/>
                </a:lnTo>
                <a:lnTo>
                  <a:pt x="1465" y="1151"/>
                </a:lnTo>
                <a:lnTo>
                  <a:pt x="1398" y="1085"/>
                </a:lnTo>
                <a:lnTo>
                  <a:pt x="1388" y="1055"/>
                </a:lnTo>
                <a:lnTo>
                  <a:pt x="1393" y="1006"/>
                </a:lnTo>
                <a:lnTo>
                  <a:pt x="1383" y="950"/>
                </a:lnTo>
                <a:lnTo>
                  <a:pt x="1377" y="956"/>
                </a:lnTo>
                <a:lnTo>
                  <a:pt x="1373" y="958"/>
                </a:lnTo>
                <a:lnTo>
                  <a:pt x="1371" y="961"/>
                </a:lnTo>
                <a:lnTo>
                  <a:pt x="1365" y="965"/>
                </a:lnTo>
                <a:lnTo>
                  <a:pt x="1361" y="968"/>
                </a:lnTo>
                <a:lnTo>
                  <a:pt x="1354" y="969"/>
                </a:lnTo>
                <a:lnTo>
                  <a:pt x="1348" y="969"/>
                </a:lnTo>
                <a:lnTo>
                  <a:pt x="1341" y="967"/>
                </a:lnTo>
                <a:lnTo>
                  <a:pt x="1337" y="964"/>
                </a:lnTo>
                <a:lnTo>
                  <a:pt x="1409" y="869"/>
                </a:lnTo>
                <a:lnTo>
                  <a:pt x="1427" y="835"/>
                </a:lnTo>
                <a:lnTo>
                  <a:pt x="1388" y="802"/>
                </a:lnTo>
                <a:lnTo>
                  <a:pt x="1406" y="741"/>
                </a:lnTo>
                <a:lnTo>
                  <a:pt x="1476" y="728"/>
                </a:lnTo>
                <a:lnTo>
                  <a:pt x="1477" y="719"/>
                </a:lnTo>
                <a:lnTo>
                  <a:pt x="1481" y="711"/>
                </a:lnTo>
                <a:lnTo>
                  <a:pt x="1488" y="703"/>
                </a:lnTo>
                <a:lnTo>
                  <a:pt x="1498" y="697"/>
                </a:lnTo>
                <a:lnTo>
                  <a:pt x="1509" y="690"/>
                </a:lnTo>
                <a:lnTo>
                  <a:pt x="1523" y="687"/>
                </a:lnTo>
                <a:lnTo>
                  <a:pt x="1537" y="684"/>
                </a:lnTo>
                <a:lnTo>
                  <a:pt x="1553" y="684"/>
                </a:lnTo>
                <a:lnTo>
                  <a:pt x="1585" y="676"/>
                </a:lnTo>
                <a:lnTo>
                  <a:pt x="1603" y="596"/>
                </a:lnTo>
                <a:lnTo>
                  <a:pt x="1534" y="525"/>
                </a:lnTo>
                <a:lnTo>
                  <a:pt x="1495" y="544"/>
                </a:lnTo>
                <a:lnTo>
                  <a:pt x="1480" y="439"/>
                </a:lnTo>
                <a:lnTo>
                  <a:pt x="1475" y="438"/>
                </a:lnTo>
                <a:lnTo>
                  <a:pt x="1473" y="436"/>
                </a:lnTo>
                <a:lnTo>
                  <a:pt x="1470" y="433"/>
                </a:lnTo>
                <a:lnTo>
                  <a:pt x="1472" y="430"/>
                </a:lnTo>
                <a:lnTo>
                  <a:pt x="1473" y="429"/>
                </a:lnTo>
                <a:lnTo>
                  <a:pt x="1477" y="425"/>
                </a:lnTo>
                <a:lnTo>
                  <a:pt x="1481" y="422"/>
                </a:lnTo>
                <a:lnTo>
                  <a:pt x="1481" y="420"/>
                </a:lnTo>
                <a:lnTo>
                  <a:pt x="1481" y="419"/>
                </a:lnTo>
                <a:lnTo>
                  <a:pt x="1482" y="419"/>
                </a:lnTo>
                <a:lnTo>
                  <a:pt x="1484" y="417"/>
                </a:lnTo>
                <a:lnTo>
                  <a:pt x="1488" y="413"/>
                </a:lnTo>
                <a:lnTo>
                  <a:pt x="1481" y="387"/>
                </a:lnTo>
                <a:lnTo>
                  <a:pt x="1496" y="354"/>
                </a:lnTo>
                <a:lnTo>
                  <a:pt x="1460" y="383"/>
                </a:lnTo>
                <a:lnTo>
                  <a:pt x="1395" y="382"/>
                </a:lnTo>
                <a:lnTo>
                  <a:pt x="1354" y="425"/>
                </a:lnTo>
                <a:lnTo>
                  <a:pt x="1305" y="395"/>
                </a:lnTo>
                <a:lnTo>
                  <a:pt x="1296" y="321"/>
                </a:lnTo>
                <a:lnTo>
                  <a:pt x="1239" y="318"/>
                </a:lnTo>
                <a:lnTo>
                  <a:pt x="1203" y="346"/>
                </a:lnTo>
                <a:lnTo>
                  <a:pt x="1177" y="296"/>
                </a:lnTo>
                <a:lnTo>
                  <a:pt x="1181" y="294"/>
                </a:lnTo>
                <a:lnTo>
                  <a:pt x="1184" y="293"/>
                </a:lnTo>
                <a:lnTo>
                  <a:pt x="1187" y="293"/>
                </a:lnTo>
                <a:lnTo>
                  <a:pt x="1191" y="290"/>
                </a:lnTo>
                <a:lnTo>
                  <a:pt x="1196" y="288"/>
                </a:lnTo>
                <a:lnTo>
                  <a:pt x="1200" y="284"/>
                </a:lnTo>
                <a:lnTo>
                  <a:pt x="1203" y="280"/>
                </a:lnTo>
                <a:lnTo>
                  <a:pt x="1205" y="275"/>
                </a:lnTo>
                <a:lnTo>
                  <a:pt x="1208" y="271"/>
                </a:lnTo>
                <a:lnTo>
                  <a:pt x="1208" y="263"/>
                </a:lnTo>
                <a:lnTo>
                  <a:pt x="1207" y="255"/>
                </a:lnTo>
                <a:lnTo>
                  <a:pt x="1202" y="248"/>
                </a:lnTo>
                <a:lnTo>
                  <a:pt x="1195" y="242"/>
                </a:lnTo>
                <a:lnTo>
                  <a:pt x="1177" y="239"/>
                </a:lnTo>
                <a:lnTo>
                  <a:pt x="1170" y="240"/>
                </a:lnTo>
                <a:lnTo>
                  <a:pt x="1164" y="245"/>
                </a:lnTo>
                <a:lnTo>
                  <a:pt x="1158" y="250"/>
                </a:lnTo>
                <a:lnTo>
                  <a:pt x="1154" y="259"/>
                </a:lnTo>
                <a:lnTo>
                  <a:pt x="1149" y="268"/>
                </a:lnTo>
                <a:lnTo>
                  <a:pt x="1147" y="281"/>
                </a:lnTo>
                <a:lnTo>
                  <a:pt x="1141" y="278"/>
                </a:lnTo>
                <a:lnTo>
                  <a:pt x="1136" y="318"/>
                </a:lnTo>
                <a:lnTo>
                  <a:pt x="1078" y="282"/>
                </a:lnTo>
                <a:lnTo>
                  <a:pt x="1022" y="295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6" name="Freeform 57"/>
          <xdr:cNvSpPr>
            <a:spLocks/>
          </xdr:cNvSpPr>
        </xdr:nvSpPr>
        <xdr:spPr bwMode="auto">
          <a:xfrm>
            <a:off x="573" y="246"/>
            <a:ext cx="14" cy="24"/>
          </a:xfrm>
          <a:custGeom>
            <a:avLst/>
            <a:gdLst/>
            <a:ahLst/>
            <a:cxnLst>
              <a:cxn ang="0">
                <a:pos x="98" y="34"/>
              </a:cxn>
              <a:cxn ang="0">
                <a:pos x="58" y="67"/>
              </a:cxn>
              <a:cxn ang="0">
                <a:pos x="22" y="88"/>
              </a:cxn>
              <a:cxn ang="0">
                <a:pos x="0" y="128"/>
              </a:cxn>
              <a:cxn ang="0">
                <a:pos x="8" y="164"/>
              </a:cxn>
              <a:cxn ang="0">
                <a:pos x="2" y="213"/>
              </a:cxn>
              <a:cxn ang="0">
                <a:pos x="37" y="245"/>
              </a:cxn>
              <a:cxn ang="0">
                <a:pos x="64" y="249"/>
              </a:cxn>
              <a:cxn ang="0">
                <a:pos x="85" y="280"/>
              </a:cxn>
              <a:cxn ang="0">
                <a:pos x="150" y="329"/>
              </a:cxn>
              <a:cxn ang="0">
                <a:pos x="153" y="339"/>
              </a:cxn>
              <a:cxn ang="0">
                <a:pos x="158" y="346"/>
              </a:cxn>
              <a:cxn ang="0">
                <a:pos x="162" y="350"/>
              </a:cxn>
              <a:cxn ang="0">
                <a:pos x="167" y="351"/>
              </a:cxn>
              <a:cxn ang="0">
                <a:pos x="171" y="348"/>
              </a:cxn>
              <a:cxn ang="0">
                <a:pos x="178" y="343"/>
              </a:cxn>
              <a:cxn ang="0">
                <a:pos x="184" y="335"/>
              </a:cxn>
              <a:cxn ang="0">
                <a:pos x="192" y="324"/>
              </a:cxn>
              <a:cxn ang="0">
                <a:pos x="205" y="215"/>
              </a:cxn>
              <a:cxn ang="0">
                <a:pos x="132" y="197"/>
              </a:cxn>
              <a:cxn ang="0">
                <a:pos x="114" y="169"/>
              </a:cxn>
              <a:cxn ang="0">
                <a:pos x="104" y="167"/>
              </a:cxn>
              <a:cxn ang="0">
                <a:pos x="98" y="165"/>
              </a:cxn>
              <a:cxn ang="0">
                <a:pos x="91" y="162"/>
              </a:cxn>
              <a:cxn ang="0">
                <a:pos x="88" y="159"/>
              </a:cxn>
              <a:cxn ang="0">
                <a:pos x="85" y="154"/>
              </a:cxn>
              <a:cxn ang="0">
                <a:pos x="85" y="149"/>
              </a:cxn>
              <a:cxn ang="0">
                <a:pos x="85" y="143"/>
              </a:cxn>
              <a:cxn ang="0">
                <a:pos x="88" y="137"/>
              </a:cxn>
              <a:cxn ang="0">
                <a:pos x="145" y="117"/>
              </a:cxn>
              <a:cxn ang="0">
                <a:pos x="193" y="81"/>
              </a:cxn>
              <a:cxn ang="0">
                <a:pos x="212" y="30"/>
              </a:cxn>
              <a:cxn ang="0">
                <a:pos x="161" y="0"/>
              </a:cxn>
              <a:cxn ang="0">
                <a:pos x="98" y="34"/>
              </a:cxn>
            </a:cxnLst>
            <a:rect l="0" t="0" r="r" b="b"/>
            <a:pathLst>
              <a:path w="212" h="351">
                <a:moveTo>
                  <a:pt x="98" y="34"/>
                </a:moveTo>
                <a:lnTo>
                  <a:pt x="58" y="67"/>
                </a:lnTo>
                <a:lnTo>
                  <a:pt x="22" y="88"/>
                </a:lnTo>
                <a:lnTo>
                  <a:pt x="0" y="128"/>
                </a:lnTo>
                <a:lnTo>
                  <a:pt x="8" y="164"/>
                </a:lnTo>
                <a:lnTo>
                  <a:pt x="2" y="213"/>
                </a:lnTo>
                <a:lnTo>
                  <a:pt x="37" y="245"/>
                </a:lnTo>
                <a:lnTo>
                  <a:pt x="64" y="249"/>
                </a:lnTo>
                <a:lnTo>
                  <a:pt x="85" y="280"/>
                </a:lnTo>
                <a:lnTo>
                  <a:pt x="150" y="329"/>
                </a:lnTo>
                <a:lnTo>
                  <a:pt x="153" y="339"/>
                </a:lnTo>
                <a:lnTo>
                  <a:pt x="158" y="346"/>
                </a:lnTo>
                <a:lnTo>
                  <a:pt x="162" y="350"/>
                </a:lnTo>
                <a:lnTo>
                  <a:pt x="167" y="351"/>
                </a:lnTo>
                <a:lnTo>
                  <a:pt x="171" y="348"/>
                </a:lnTo>
                <a:lnTo>
                  <a:pt x="178" y="343"/>
                </a:lnTo>
                <a:lnTo>
                  <a:pt x="184" y="335"/>
                </a:lnTo>
                <a:lnTo>
                  <a:pt x="192" y="324"/>
                </a:lnTo>
                <a:lnTo>
                  <a:pt x="205" y="215"/>
                </a:lnTo>
                <a:lnTo>
                  <a:pt x="132" y="197"/>
                </a:lnTo>
                <a:lnTo>
                  <a:pt x="114" y="169"/>
                </a:lnTo>
                <a:lnTo>
                  <a:pt x="104" y="167"/>
                </a:lnTo>
                <a:lnTo>
                  <a:pt x="98" y="165"/>
                </a:lnTo>
                <a:lnTo>
                  <a:pt x="91" y="162"/>
                </a:lnTo>
                <a:lnTo>
                  <a:pt x="88" y="159"/>
                </a:lnTo>
                <a:lnTo>
                  <a:pt x="85" y="154"/>
                </a:lnTo>
                <a:lnTo>
                  <a:pt x="85" y="149"/>
                </a:lnTo>
                <a:lnTo>
                  <a:pt x="85" y="143"/>
                </a:lnTo>
                <a:lnTo>
                  <a:pt x="88" y="137"/>
                </a:lnTo>
                <a:lnTo>
                  <a:pt x="145" y="117"/>
                </a:lnTo>
                <a:lnTo>
                  <a:pt x="193" y="81"/>
                </a:lnTo>
                <a:lnTo>
                  <a:pt x="212" y="30"/>
                </a:lnTo>
                <a:lnTo>
                  <a:pt x="161" y="0"/>
                </a:lnTo>
                <a:lnTo>
                  <a:pt x="98" y="3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7" name="Freeform 58"/>
          <xdr:cNvSpPr>
            <a:spLocks/>
          </xdr:cNvSpPr>
        </xdr:nvSpPr>
        <xdr:spPr bwMode="auto">
          <a:xfrm>
            <a:off x="536" y="216"/>
            <a:ext cx="68" cy="35"/>
          </a:xfrm>
          <a:custGeom>
            <a:avLst/>
            <a:gdLst/>
            <a:ahLst/>
            <a:cxnLst>
              <a:cxn ang="0">
                <a:pos x="54" y="165"/>
              </a:cxn>
              <a:cxn ang="0">
                <a:pos x="1" y="251"/>
              </a:cxn>
              <a:cxn ang="0">
                <a:pos x="42" y="243"/>
              </a:cxn>
              <a:cxn ang="0">
                <a:pos x="210" y="277"/>
              </a:cxn>
              <a:cxn ang="0">
                <a:pos x="235" y="258"/>
              </a:cxn>
              <a:cxn ang="0">
                <a:pos x="264" y="269"/>
              </a:cxn>
              <a:cxn ang="0">
                <a:pos x="281" y="351"/>
              </a:cxn>
              <a:cxn ang="0">
                <a:pos x="429" y="346"/>
              </a:cxn>
              <a:cxn ang="0">
                <a:pos x="526" y="365"/>
              </a:cxn>
              <a:cxn ang="0">
                <a:pos x="561" y="367"/>
              </a:cxn>
              <a:cxn ang="0">
                <a:pos x="571" y="358"/>
              </a:cxn>
              <a:cxn ang="0">
                <a:pos x="577" y="363"/>
              </a:cxn>
              <a:cxn ang="0">
                <a:pos x="573" y="390"/>
              </a:cxn>
              <a:cxn ang="0">
                <a:pos x="632" y="441"/>
              </a:cxn>
              <a:cxn ang="0">
                <a:pos x="641" y="458"/>
              </a:cxn>
              <a:cxn ang="0">
                <a:pos x="668" y="462"/>
              </a:cxn>
              <a:cxn ang="0">
                <a:pos x="764" y="461"/>
              </a:cxn>
              <a:cxn ang="0">
                <a:pos x="765" y="451"/>
              </a:cxn>
              <a:cxn ang="0">
                <a:pos x="789" y="448"/>
              </a:cxn>
              <a:cxn ang="0">
                <a:pos x="895" y="453"/>
              </a:cxn>
              <a:cxn ang="0">
                <a:pos x="1015" y="413"/>
              </a:cxn>
              <a:cxn ang="0">
                <a:pos x="1052" y="357"/>
              </a:cxn>
              <a:cxn ang="0">
                <a:pos x="1056" y="340"/>
              </a:cxn>
              <a:cxn ang="0">
                <a:pos x="1084" y="316"/>
              </a:cxn>
              <a:cxn ang="0">
                <a:pos x="1065" y="212"/>
              </a:cxn>
              <a:cxn ang="0">
                <a:pos x="1061" y="199"/>
              </a:cxn>
              <a:cxn ang="0">
                <a:pos x="1060" y="190"/>
              </a:cxn>
              <a:cxn ang="0">
                <a:pos x="1049" y="191"/>
              </a:cxn>
              <a:cxn ang="0">
                <a:pos x="991" y="206"/>
              </a:cxn>
              <a:cxn ang="0">
                <a:pos x="788" y="86"/>
              </a:cxn>
              <a:cxn ang="0">
                <a:pos x="687" y="137"/>
              </a:cxn>
              <a:cxn ang="0">
                <a:pos x="700" y="115"/>
              </a:cxn>
              <a:cxn ang="0">
                <a:pos x="624" y="113"/>
              </a:cxn>
              <a:cxn ang="0">
                <a:pos x="412" y="86"/>
              </a:cxn>
              <a:cxn ang="0">
                <a:pos x="302" y="105"/>
              </a:cxn>
              <a:cxn ang="0">
                <a:pos x="286" y="101"/>
              </a:cxn>
              <a:cxn ang="0">
                <a:pos x="262" y="107"/>
              </a:cxn>
              <a:cxn ang="0">
                <a:pos x="214" y="80"/>
              </a:cxn>
              <a:cxn ang="0">
                <a:pos x="180" y="90"/>
              </a:cxn>
              <a:cxn ang="0">
                <a:pos x="161" y="93"/>
              </a:cxn>
              <a:cxn ang="0">
                <a:pos x="127" y="43"/>
              </a:cxn>
              <a:cxn ang="0">
                <a:pos x="140" y="12"/>
              </a:cxn>
              <a:cxn ang="0">
                <a:pos x="130" y="1"/>
              </a:cxn>
            </a:cxnLst>
            <a:rect l="0" t="0" r="r" b="b"/>
            <a:pathLst>
              <a:path w="1102" h="528">
                <a:moveTo>
                  <a:pt x="111" y="3"/>
                </a:moveTo>
                <a:lnTo>
                  <a:pt x="79" y="35"/>
                </a:lnTo>
                <a:lnTo>
                  <a:pt x="54" y="165"/>
                </a:lnTo>
                <a:lnTo>
                  <a:pt x="0" y="248"/>
                </a:lnTo>
                <a:lnTo>
                  <a:pt x="0" y="249"/>
                </a:lnTo>
                <a:lnTo>
                  <a:pt x="1" y="251"/>
                </a:lnTo>
                <a:lnTo>
                  <a:pt x="3" y="253"/>
                </a:lnTo>
                <a:lnTo>
                  <a:pt x="21" y="246"/>
                </a:lnTo>
                <a:lnTo>
                  <a:pt x="42" y="243"/>
                </a:lnTo>
                <a:lnTo>
                  <a:pt x="95" y="283"/>
                </a:lnTo>
                <a:lnTo>
                  <a:pt x="158" y="294"/>
                </a:lnTo>
                <a:lnTo>
                  <a:pt x="210" y="277"/>
                </a:lnTo>
                <a:lnTo>
                  <a:pt x="218" y="267"/>
                </a:lnTo>
                <a:lnTo>
                  <a:pt x="226" y="261"/>
                </a:lnTo>
                <a:lnTo>
                  <a:pt x="235" y="258"/>
                </a:lnTo>
                <a:lnTo>
                  <a:pt x="244" y="259"/>
                </a:lnTo>
                <a:lnTo>
                  <a:pt x="253" y="262"/>
                </a:lnTo>
                <a:lnTo>
                  <a:pt x="264" y="269"/>
                </a:lnTo>
                <a:lnTo>
                  <a:pt x="274" y="279"/>
                </a:lnTo>
                <a:lnTo>
                  <a:pt x="285" y="294"/>
                </a:lnTo>
                <a:lnTo>
                  <a:pt x="281" y="351"/>
                </a:lnTo>
                <a:lnTo>
                  <a:pt x="336" y="301"/>
                </a:lnTo>
                <a:lnTo>
                  <a:pt x="367" y="341"/>
                </a:lnTo>
                <a:lnTo>
                  <a:pt x="429" y="346"/>
                </a:lnTo>
                <a:lnTo>
                  <a:pt x="464" y="383"/>
                </a:lnTo>
                <a:lnTo>
                  <a:pt x="518" y="377"/>
                </a:lnTo>
                <a:lnTo>
                  <a:pt x="526" y="365"/>
                </a:lnTo>
                <a:lnTo>
                  <a:pt x="536" y="360"/>
                </a:lnTo>
                <a:lnTo>
                  <a:pt x="547" y="360"/>
                </a:lnTo>
                <a:lnTo>
                  <a:pt x="561" y="367"/>
                </a:lnTo>
                <a:lnTo>
                  <a:pt x="563" y="363"/>
                </a:lnTo>
                <a:lnTo>
                  <a:pt x="566" y="361"/>
                </a:lnTo>
                <a:lnTo>
                  <a:pt x="571" y="358"/>
                </a:lnTo>
                <a:lnTo>
                  <a:pt x="574" y="357"/>
                </a:lnTo>
                <a:lnTo>
                  <a:pt x="577" y="360"/>
                </a:lnTo>
                <a:lnTo>
                  <a:pt x="577" y="363"/>
                </a:lnTo>
                <a:lnTo>
                  <a:pt x="577" y="370"/>
                </a:lnTo>
                <a:lnTo>
                  <a:pt x="575" y="379"/>
                </a:lnTo>
                <a:lnTo>
                  <a:pt x="573" y="390"/>
                </a:lnTo>
                <a:lnTo>
                  <a:pt x="634" y="423"/>
                </a:lnTo>
                <a:lnTo>
                  <a:pt x="630" y="432"/>
                </a:lnTo>
                <a:lnTo>
                  <a:pt x="632" y="441"/>
                </a:lnTo>
                <a:lnTo>
                  <a:pt x="633" y="448"/>
                </a:lnTo>
                <a:lnTo>
                  <a:pt x="637" y="454"/>
                </a:lnTo>
                <a:lnTo>
                  <a:pt x="641" y="458"/>
                </a:lnTo>
                <a:lnTo>
                  <a:pt x="649" y="461"/>
                </a:lnTo>
                <a:lnTo>
                  <a:pt x="656" y="462"/>
                </a:lnTo>
                <a:lnTo>
                  <a:pt x="668" y="462"/>
                </a:lnTo>
                <a:lnTo>
                  <a:pt x="661" y="528"/>
                </a:lnTo>
                <a:lnTo>
                  <a:pt x="701" y="495"/>
                </a:lnTo>
                <a:lnTo>
                  <a:pt x="764" y="461"/>
                </a:lnTo>
                <a:lnTo>
                  <a:pt x="761" y="455"/>
                </a:lnTo>
                <a:lnTo>
                  <a:pt x="762" y="452"/>
                </a:lnTo>
                <a:lnTo>
                  <a:pt x="765" y="451"/>
                </a:lnTo>
                <a:lnTo>
                  <a:pt x="768" y="451"/>
                </a:lnTo>
                <a:lnTo>
                  <a:pt x="773" y="453"/>
                </a:lnTo>
                <a:lnTo>
                  <a:pt x="789" y="448"/>
                </a:lnTo>
                <a:lnTo>
                  <a:pt x="806" y="449"/>
                </a:lnTo>
                <a:lnTo>
                  <a:pt x="860" y="428"/>
                </a:lnTo>
                <a:lnTo>
                  <a:pt x="895" y="453"/>
                </a:lnTo>
                <a:lnTo>
                  <a:pt x="950" y="455"/>
                </a:lnTo>
                <a:lnTo>
                  <a:pt x="971" y="436"/>
                </a:lnTo>
                <a:lnTo>
                  <a:pt x="1015" y="413"/>
                </a:lnTo>
                <a:lnTo>
                  <a:pt x="1059" y="369"/>
                </a:lnTo>
                <a:lnTo>
                  <a:pt x="1054" y="361"/>
                </a:lnTo>
                <a:lnTo>
                  <a:pt x="1052" y="357"/>
                </a:lnTo>
                <a:lnTo>
                  <a:pt x="1052" y="354"/>
                </a:lnTo>
                <a:lnTo>
                  <a:pt x="1052" y="346"/>
                </a:lnTo>
                <a:lnTo>
                  <a:pt x="1056" y="340"/>
                </a:lnTo>
                <a:lnTo>
                  <a:pt x="1062" y="332"/>
                </a:lnTo>
                <a:lnTo>
                  <a:pt x="1072" y="324"/>
                </a:lnTo>
                <a:lnTo>
                  <a:pt x="1084" y="316"/>
                </a:lnTo>
                <a:lnTo>
                  <a:pt x="1100" y="310"/>
                </a:lnTo>
                <a:lnTo>
                  <a:pt x="1102" y="257"/>
                </a:lnTo>
                <a:lnTo>
                  <a:pt x="1065" y="212"/>
                </a:lnTo>
                <a:lnTo>
                  <a:pt x="1061" y="207"/>
                </a:lnTo>
                <a:lnTo>
                  <a:pt x="1060" y="205"/>
                </a:lnTo>
                <a:lnTo>
                  <a:pt x="1061" y="199"/>
                </a:lnTo>
                <a:lnTo>
                  <a:pt x="1062" y="195"/>
                </a:lnTo>
                <a:lnTo>
                  <a:pt x="1061" y="191"/>
                </a:lnTo>
                <a:lnTo>
                  <a:pt x="1060" y="190"/>
                </a:lnTo>
                <a:lnTo>
                  <a:pt x="1057" y="189"/>
                </a:lnTo>
                <a:lnTo>
                  <a:pt x="1054" y="190"/>
                </a:lnTo>
                <a:lnTo>
                  <a:pt x="1049" y="191"/>
                </a:lnTo>
                <a:lnTo>
                  <a:pt x="1043" y="195"/>
                </a:lnTo>
                <a:lnTo>
                  <a:pt x="1036" y="225"/>
                </a:lnTo>
                <a:lnTo>
                  <a:pt x="991" y="206"/>
                </a:lnTo>
                <a:lnTo>
                  <a:pt x="942" y="167"/>
                </a:lnTo>
                <a:lnTo>
                  <a:pt x="857" y="129"/>
                </a:lnTo>
                <a:lnTo>
                  <a:pt x="788" y="86"/>
                </a:lnTo>
                <a:lnTo>
                  <a:pt x="757" y="127"/>
                </a:lnTo>
                <a:lnTo>
                  <a:pt x="690" y="139"/>
                </a:lnTo>
                <a:lnTo>
                  <a:pt x="687" y="137"/>
                </a:lnTo>
                <a:lnTo>
                  <a:pt x="696" y="127"/>
                </a:lnTo>
                <a:lnTo>
                  <a:pt x="700" y="119"/>
                </a:lnTo>
                <a:lnTo>
                  <a:pt x="700" y="115"/>
                </a:lnTo>
                <a:lnTo>
                  <a:pt x="699" y="111"/>
                </a:lnTo>
                <a:lnTo>
                  <a:pt x="692" y="104"/>
                </a:lnTo>
                <a:lnTo>
                  <a:pt x="624" y="113"/>
                </a:lnTo>
                <a:lnTo>
                  <a:pt x="544" y="53"/>
                </a:lnTo>
                <a:lnTo>
                  <a:pt x="441" y="98"/>
                </a:lnTo>
                <a:lnTo>
                  <a:pt x="412" y="86"/>
                </a:lnTo>
                <a:lnTo>
                  <a:pt x="383" y="105"/>
                </a:lnTo>
                <a:lnTo>
                  <a:pt x="307" y="110"/>
                </a:lnTo>
                <a:lnTo>
                  <a:pt x="302" y="105"/>
                </a:lnTo>
                <a:lnTo>
                  <a:pt x="298" y="103"/>
                </a:lnTo>
                <a:lnTo>
                  <a:pt x="291" y="101"/>
                </a:lnTo>
                <a:lnTo>
                  <a:pt x="286" y="101"/>
                </a:lnTo>
                <a:lnTo>
                  <a:pt x="278" y="101"/>
                </a:lnTo>
                <a:lnTo>
                  <a:pt x="271" y="104"/>
                </a:lnTo>
                <a:lnTo>
                  <a:pt x="262" y="107"/>
                </a:lnTo>
                <a:lnTo>
                  <a:pt x="255" y="112"/>
                </a:lnTo>
                <a:lnTo>
                  <a:pt x="243" y="90"/>
                </a:lnTo>
                <a:lnTo>
                  <a:pt x="214" y="80"/>
                </a:lnTo>
                <a:lnTo>
                  <a:pt x="191" y="81"/>
                </a:lnTo>
                <a:lnTo>
                  <a:pt x="185" y="86"/>
                </a:lnTo>
                <a:lnTo>
                  <a:pt x="180" y="90"/>
                </a:lnTo>
                <a:lnTo>
                  <a:pt x="172" y="94"/>
                </a:lnTo>
                <a:lnTo>
                  <a:pt x="165" y="94"/>
                </a:lnTo>
                <a:lnTo>
                  <a:pt x="161" y="93"/>
                </a:lnTo>
                <a:lnTo>
                  <a:pt x="153" y="87"/>
                </a:lnTo>
                <a:lnTo>
                  <a:pt x="123" y="50"/>
                </a:lnTo>
                <a:lnTo>
                  <a:pt x="127" y="43"/>
                </a:lnTo>
                <a:lnTo>
                  <a:pt x="133" y="30"/>
                </a:lnTo>
                <a:lnTo>
                  <a:pt x="139" y="21"/>
                </a:lnTo>
                <a:lnTo>
                  <a:pt x="140" y="12"/>
                </a:lnTo>
                <a:lnTo>
                  <a:pt x="140" y="7"/>
                </a:lnTo>
                <a:lnTo>
                  <a:pt x="136" y="2"/>
                </a:lnTo>
                <a:lnTo>
                  <a:pt x="130" y="1"/>
                </a:lnTo>
                <a:lnTo>
                  <a:pt x="122" y="0"/>
                </a:lnTo>
                <a:lnTo>
                  <a:pt x="111" y="3"/>
                </a:lnTo>
                <a:close/>
              </a:path>
            </a:pathLst>
          </a:custGeom>
          <a:grpFill/>
          <a:ln w="9525">
            <a:solidFill>
              <a:schemeClr val="bg1">
                <a:lumMod val="50000"/>
              </a:schemeClr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8" name="Freeform 59"/>
          <xdr:cNvSpPr>
            <a:spLocks/>
          </xdr:cNvSpPr>
        </xdr:nvSpPr>
        <xdr:spPr bwMode="auto">
          <a:xfrm>
            <a:off x="767" y="174"/>
            <a:ext cx="67" cy="128"/>
          </a:xfrm>
          <a:custGeom>
            <a:avLst/>
            <a:gdLst/>
            <a:ahLst/>
            <a:cxnLst>
              <a:cxn ang="0">
                <a:pos x="211" y="260"/>
              </a:cxn>
              <a:cxn ang="0">
                <a:pos x="131" y="465"/>
              </a:cxn>
              <a:cxn ang="0">
                <a:pos x="166" y="536"/>
              </a:cxn>
              <a:cxn ang="0">
                <a:pos x="117" y="569"/>
              </a:cxn>
              <a:cxn ang="0">
                <a:pos x="79" y="968"/>
              </a:cxn>
              <a:cxn ang="0">
                <a:pos x="122" y="1016"/>
              </a:cxn>
              <a:cxn ang="0">
                <a:pos x="117" y="1026"/>
              </a:cxn>
              <a:cxn ang="0">
                <a:pos x="135" y="1100"/>
              </a:cxn>
              <a:cxn ang="0">
                <a:pos x="0" y="1295"/>
              </a:cxn>
              <a:cxn ang="0">
                <a:pos x="120" y="1416"/>
              </a:cxn>
              <a:cxn ang="0">
                <a:pos x="143" y="1444"/>
              </a:cxn>
              <a:cxn ang="0">
                <a:pos x="130" y="1463"/>
              </a:cxn>
              <a:cxn ang="0">
                <a:pos x="127" y="1604"/>
              </a:cxn>
              <a:cxn ang="0">
                <a:pos x="139" y="1623"/>
              </a:cxn>
              <a:cxn ang="0">
                <a:pos x="149" y="1624"/>
              </a:cxn>
              <a:cxn ang="0">
                <a:pos x="386" y="1751"/>
              </a:cxn>
              <a:cxn ang="0">
                <a:pos x="726" y="1928"/>
              </a:cxn>
              <a:cxn ang="0">
                <a:pos x="820" y="1877"/>
              </a:cxn>
              <a:cxn ang="0">
                <a:pos x="841" y="1884"/>
              </a:cxn>
              <a:cxn ang="0">
                <a:pos x="874" y="1838"/>
              </a:cxn>
              <a:cxn ang="0">
                <a:pos x="965" y="1836"/>
              </a:cxn>
              <a:cxn ang="0">
                <a:pos x="996" y="1602"/>
              </a:cxn>
              <a:cxn ang="0">
                <a:pos x="1016" y="1604"/>
              </a:cxn>
              <a:cxn ang="0">
                <a:pos x="1040" y="1584"/>
              </a:cxn>
              <a:cxn ang="0">
                <a:pos x="975" y="1534"/>
              </a:cxn>
              <a:cxn ang="0">
                <a:pos x="955" y="1374"/>
              </a:cxn>
              <a:cxn ang="0">
                <a:pos x="964" y="1367"/>
              </a:cxn>
              <a:cxn ang="0">
                <a:pos x="990" y="1303"/>
              </a:cxn>
              <a:cxn ang="0">
                <a:pos x="1009" y="1154"/>
              </a:cxn>
              <a:cxn ang="0">
                <a:pos x="983" y="1139"/>
              </a:cxn>
              <a:cxn ang="0">
                <a:pos x="1034" y="980"/>
              </a:cxn>
              <a:cxn ang="0">
                <a:pos x="1031" y="966"/>
              </a:cxn>
              <a:cxn ang="0">
                <a:pos x="1027" y="877"/>
              </a:cxn>
              <a:cxn ang="0">
                <a:pos x="1020" y="856"/>
              </a:cxn>
              <a:cxn ang="0">
                <a:pos x="954" y="785"/>
              </a:cxn>
              <a:cxn ang="0">
                <a:pos x="966" y="758"/>
              </a:cxn>
              <a:cxn ang="0">
                <a:pos x="932" y="661"/>
              </a:cxn>
              <a:cxn ang="0">
                <a:pos x="913" y="638"/>
              </a:cxn>
              <a:cxn ang="0">
                <a:pos x="916" y="545"/>
              </a:cxn>
              <a:cxn ang="0">
                <a:pos x="915" y="469"/>
              </a:cxn>
              <a:cxn ang="0">
                <a:pos x="916" y="441"/>
              </a:cxn>
              <a:cxn ang="0">
                <a:pos x="851" y="302"/>
              </a:cxn>
              <a:cxn ang="0">
                <a:pos x="800" y="290"/>
              </a:cxn>
              <a:cxn ang="0">
                <a:pos x="678" y="329"/>
              </a:cxn>
              <a:cxn ang="0">
                <a:pos x="651" y="334"/>
              </a:cxn>
              <a:cxn ang="0">
                <a:pos x="654" y="329"/>
              </a:cxn>
              <a:cxn ang="0">
                <a:pos x="650" y="302"/>
              </a:cxn>
              <a:cxn ang="0">
                <a:pos x="611" y="215"/>
              </a:cxn>
              <a:cxn ang="0">
                <a:pos x="619" y="190"/>
              </a:cxn>
              <a:cxn ang="0">
                <a:pos x="611" y="125"/>
              </a:cxn>
              <a:cxn ang="0">
                <a:pos x="583" y="103"/>
              </a:cxn>
              <a:cxn ang="0">
                <a:pos x="338" y="79"/>
              </a:cxn>
              <a:cxn ang="0">
                <a:pos x="251" y="55"/>
              </a:cxn>
              <a:cxn ang="0">
                <a:pos x="224" y="52"/>
              </a:cxn>
            </a:cxnLst>
            <a:rect l="0" t="0" r="r" b="b"/>
            <a:pathLst>
              <a:path w="1073" h="1928">
                <a:moveTo>
                  <a:pt x="211" y="63"/>
                </a:moveTo>
                <a:lnTo>
                  <a:pt x="199" y="104"/>
                </a:lnTo>
                <a:lnTo>
                  <a:pt x="206" y="139"/>
                </a:lnTo>
                <a:lnTo>
                  <a:pt x="162" y="189"/>
                </a:lnTo>
                <a:lnTo>
                  <a:pt x="211" y="260"/>
                </a:lnTo>
                <a:lnTo>
                  <a:pt x="227" y="326"/>
                </a:lnTo>
                <a:lnTo>
                  <a:pt x="199" y="356"/>
                </a:lnTo>
                <a:lnTo>
                  <a:pt x="201" y="405"/>
                </a:lnTo>
                <a:lnTo>
                  <a:pt x="167" y="403"/>
                </a:lnTo>
                <a:lnTo>
                  <a:pt x="131" y="465"/>
                </a:lnTo>
                <a:lnTo>
                  <a:pt x="148" y="526"/>
                </a:lnTo>
                <a:lnTo>
                  <a:pt x="154" y="526"/>
                </a:lnTo>
                <a:lnTo>
                  <a:pt x="160" y="528"/>
                </a:lnTo>
                <a:lnTo>
                  <a:pt x="163" y="531"/>
                </a:lnTo>
                <a:lnTo>
                  <a:pt x="166" y="536"/>
                </a:lnTo>
                <a:lnTo>
                  <a:pt x="166" y="540"/>
                </a:lnTo>
                <a:lnTo>
                  <a:pt x="165" y="546"/>
                </a:lnTo>
                <a:lnTo>
                  <a:pt x="162" y="553"/>
                </a:lnTo>
                <a:lnTo>
                  <a:pt x="158" y="562"/>
                </a:lnTo>
                <a:lnTo>
                  <a:pt x="117" y="569"/>
                </a:lnTo>
                <a:lnTo>
                  <a:pt x="52" y="622"/>
                </a:lnTo>
                <a:lnTo>
                  <a:pt x="100" y="665"/>
                </a:lnTo>
                <a:lnTo>
                  <a:pt x="41" y="705"/>
                </a:lnTo>
                <a:lnTo>
                  <a:pt x="120" y="904"/>
                </a:lnTo>
                <a:lnTo>
                  <a:pt x="79" y="968"/>
                </a:lnTo>
                <a:lnTo>
                  <a:pt x="157" y="960"/>
                </a:lnTo>
                <a:lnTo>
                  <a:pt x="147" y="1009"/>
                </a:lnTo>
                <a:lnTo>
                  <a:pt x="138" y="1010"/>
                </a:lnTo>
                <a:lnTo>
                  <a:pt x="132" y="1012"/>
                </a:lnTo>
                <a:lnTo>
                  <a:pt x="122" y="1016"/>
                </a:lnTo>
                <a:lnTo>
                  <a:pt x="118" y="1017"/>
                </a:lnTo>
                <a:lnTo>
                  <a:pt x="116" y="1019"/>
                </a:lnTo>
                <a:lnTo>
                  <a:pt x="114" y="1023"/>
                </a:lnTo>
                <a:lnTo>
                  <a:pt x="115" y="1025"/>
                </a:lnTo>
                <a:lnTo>
                  <a:pt x="117" y="1026"/>
                </a:lnTo>
                <a:lnTo>
                  <a:pt x="121" y="1028"/>
                </a:lnTo>
                <a:lnTo>
                  <a:pt x="130" y="1030"/>
                </a:lnTo>
                <a:lnTo>
                  <a:pt x="145" y="1034"/>
                </a:lnTo>
                <a:lnTo>
                  <a:pt x="153" y="1073"/>
                </a:lnTo>
                <a:lnTo>
                  <a:pt x="135" y="1100"/>
                </a:lnTo>
                <a:lnTo>
                  <a:pt x="64" y="1113"/>
                </a:lnTo>
                <a:lnTo>
                  <a:pt x="25" y="1163"/>
                </a:lnTo>
                <a:lnTo>
                  <a:pt x="24" y="1207"/>
                </a:lnTo>
                <a:lnTo>
                  <a:pt x="52" y="1254"/>
                </a:lnTo>
                <a:lnTo>
                  <a:pt x="0" y="1295"/>
                </a:lnTo>
                <a:lnTo>
                  <a:pt x="4" y="1327"/>
                </a:lnTo>
                <a:lnTo>
                  <a:pt x="50" y="1337"/>
                </a:lnTo>
                <a:lnTo>
                  <a:pt x="107" y="1409"/>
                </a:lnTo>
                <a:lnTo>
                  <a:pt x="114" y="1412"/>
                </a:lnTo>
                <a:lnTo>
                  <a:pt x="120" y="1416"/>
                </a:lnTo>
                <a:lnTo>
                  <a:pt x="131" y="1424"/>
                </a:lnTo>
                <a:lnTo>
                  <a:pt x="138" y="1430"/>
                </a:lnTo>
                <a:lnTo>
                  <a:pt x="144" y="1438"/>
                </a:lnTo>
                <a:lnTo>
                  <a:pt x="144" y="1444"/>
                </a:lnTo>
                <a:lnTo>
                  <a:pt x="143" y="1444"/>
                </a:lnTo>
                <a:lnTo>
                  <a:pt x="143" y="1445"/>
                </a:lnTo>
                <a:lnTo>
                  <a:pt x="143" y="1447"/>
                </a:lnTo>
                <a:lnTo>
                  <a:pt x="143" y="1451"/>
                </a:lnTo>
                <a:lnTo>
                  <a:pt x="137" y="1457"/>
                </a:lnTo>
                <a:lnTo>
                  <a:pt x="130" y="1463"/>
                </a:lnTo>
                <a:lnTo>
                  <a:pt x="117" y="1506"/>
                </a:lnTo>
                <a:lnTo>
                  <a:pt x="137" y="1591"/>
                </a:lnTo>
                <a:lnTo>
                  <a:pt x="132" y="1595"/>
                </a:lnTo>
                <a:lnTo>
                  <a:pt x="129" y="1600"/>
                </a:lnTo>
                <a:lnTo>
                  <a:pt x="127" y="1604"/>
                </a:lnTo>
                <a:lnTo>
                  <a:pt x="127" y="1609"/>
                </a:lnTo>
                <a:lnTo>
                  <a:pt x="127" y="1612"/>
                </a:lnTo>
                <a:lnTo>
                  <a:pt x="130" y="1616"/>
                </a:lnTo>
                <a:lnTo>
                  <a:pt x="133" y="1619"/>
                </a:lnTo>
                <a:lnTo>
                  <a:pt x="139" y="1623"/>
                </a:lnTo>
                <a:lnTo>
                  <a:pt x="142" y="1624"/>
                </a:lnTo>
                <a:lnTo>
                  <a:pt x="143" y="1624"/>
                </a:lnTo>
                <a:lnTo>
                  <a:pt x="145" y="1625"/>
                </a:lnTo>
                <a:lnTo>
                  <a:pt x="147" y="1625"/>
                </a:lnTo>
                <a:lnTo>
                  <a:pt x="149" y="1624"/>
                </a:lnTo>
                <a:lnTo>
                  <a:pt x="196" y="1588"/>
                </a:lnTo>
                <a:lnTo>
                  <a:pt x="212" y="1642"/>
                </a:lnTo>
                <a:lnTo>
                  <a:pt x="270" y="1652"/>
                </a:lnTo>
                <a:lnTo>
                  <a:pt x="299" y="1696"/>
                </a:lnTo>
                <a:lnTo>
                  <a:pt x="386" y="1751"/>
                </a:lnTo>
                <a:lnTo>
                  <a:pt x="474" y="1779"/>
                </a:lnTo>
                <a:lnTo>
                  <a:pt x="535" y="1819"/>
                </a:lnTo>
                <a:lnTo>
                  <a:pt x="601" y="1845"/>
                </a:lnTo>
                <a:lnTo>
                  <a:pt x="676" y="1913"/>
                </a:lnTo>
                <a:lnTo>
                  <a:pt x="726" y="1928"/>
                </a:lnTo>
                <a:lnTo>
                  <a:pt x="732" y="1893"/>
                </a:lnTo>
                <a:lnTo>
                  <a:pt x="785" y="1889"/>
                </a:lnTo>
                <a:lnTo>
                  <a:pt x="799" y="1887"/>
                </a:lnTo>
                <a:lnTo>
                  <a:pt x="815" y="1881"/>
                </a:lnTo>
                <a:lnTo>
                  <a:pt x="820" y="1877"/>
                </a:lnTo>
                <a:lnTo>
                  <a:pt x="826" y="1876"/>
                </a:lnTo>
                <a:lnTo>
                  <a:pt x="831" y="1876"/>
                </a:lnTo>
                <a:lnTo>
                  <a:pt x="836" y="1878"/>
                </a:lnTo>
                <a:lnTo>
                  <a:pt x="838" y="1880"/>
                </a:lnTo>
                <a:lnTo>
                  <a:pt x="841" y="1884"/>
                </a:lnTo>
                <a:lnTo>
                  <a:pt x="842" y="1889"/>
                </a:lnTo>
                <a:lnTo>
                  <a:pt x="844" y="1896"/>
                </a:lnTo>
                <a:lnTo>
                  <a:pt x="878" y="1853"/>
                </a:lnTo>
                <a:lnTo>
                  <a:pt x="875" y="1844"/>
                </a:lnTo>
                <a:lnTo>
                  <a:pt x="874" y="1838"/>
                </a:lnTo>
                <a:lnTo>
                  <a:pt x="873" y="1834"/>
                </a:lnTo>
                <a:lnTo>
                  <a:pt x="874" y="1833"/>
                </a:lnTo>
                <a:lnTo>
                  <a:pt x="891" y="1828"/>
                </a:lnTo>
                <a:lnTo>
                  <a:pt x="912" y="1826"/>
                </a:lnTo>
                <a:lnTo>
                  <a:pt x="965" y="1836"/>
                </a:lnTo>
                <a:lnTo>
                  <a:pt x="1007" y="1782"/>
                </a:lnTo>
                <a:lnTo>
                  <a:pt x="1000" y="1744"/>
                </a:lnTo>
                <a:lnTo>
                  <a:pt x="1016" y="1710"/>
                </a:lnTo>
                <a:lnTo>
                  <a:pt x="945" y="1661"/>
                </a:lnTo>
                <a:lnTo>
                  <a:pt x="996" y="1602"/>
                </a:lnTo>
                <a:lnTo>
                  <a:pt x="1004" y="1604"/>
                </a:lnTo>
                <a:lnTo>
                  <a:pt x="1013" y="1605"/>
                </a:lnTo>
                <a:lnTo>
                  <a:pt x="1013" y="1604"/>
                </a:lnTo>
                <a:lnTo>
                  <a:pt x="1014" y="1604"/>
                </a:lnTo>
                <a:lnTo>
                  <a:pt x="1016" y="1604"/>
                </a:lnTo>
                <a:lnTo>
                  <a:pt x="1020" y="1604"/>
                </a:lnTo>
                <a:lnTo>
                  <a:pt x="1028" y="1602"/>
                </a:lnTo>
                <a:lnTo>
                  <a:pt x="1032" y="1597"/>
                </a:lnTo>
                <a:lnTo>
                  <a:pt x="1036" y="1592"/>
                </a:lnTo>
                <a:lnTo>
                  <a:pt x="1040" y="1584"/>
                </a:lnTo>
                <a:lnTo>
                  <a:pt x="1040" y="1581"/>
                </a:lnTo>
                <a:lnTo>
                  <a:pt x="1041" y="1579"/>
                </a:lnTo>
                <a:lnTo>
                  <a:pt x="1043" y="1575"/>
                </a:lnTo>
                <a:lnTo>
                  <a:pt x="997" y="1586"/>
                </a:lnTo>
                <a:lnTo>
                  <a:pt x="975" y="1534"/>
                </a:lnTo>
                <a:lnTo>
                  <a:pt x="994" y="1455"/>
                </a:lnTo>
                <a:lnTo>
                  <a:pt x="939" y="1382"/>
                </a:lnTo>
                <a:lnTo>
                  <a:pt x="947" y="1378"/>
                </a:lnTo>
                <a:lnTo>
                  <a:pt x="953" y="1376"/>
                </a:lnTo>
                <a:lnTo>
                  <a:pt x="955" y="1374"/>
                </a:lnTo>
                <a:lnTo>
                  <a:pt x="955" y="1373"/>
                </a:lnTo>
                <a:lnTo>
                  <a:pt x="956" y="1373"/>
                </a:lnTo>
                <a:lnTo>
                  <a:pt x="959" y="1373"/>
                </a:lnTo>
                <a:lnTo>
                  <a:pt x="963" y="1371"/>
                </a:lnTo>
                <a:lnTo>
                  <a:pt x="964" y="1367"/>
                </a:lnTo>
                <a:lnTo>
                  <a:pt x="964" y="1365"/>
                </a:lnTo>
                <a:lnTo>
                  <a:pt x="963" y="1361"/>
                </a:lnTo>
                <a:lnTo>
                  <a:pt x="961" y="1359"/>
                </a:lnTo>
                <a:lnTo>
                  <a:pt x="956" y="1353"/>
                </a:lnTo>
                <a:lnTo>
                  <a:pt x="990" y="1303"/>
                </a:lnTo>
                <a:lnTo>
                  <a:pt x="1006" y="1246"/>
                </a:lnTo>
                <a:lnTo>
                  <a:pt x="1007" y="1171"/>
                </a:lnTo>
                <a:lnTo>
                  <a:pt x="1009" y="1164"/>
                </a:lnTo>
                <a:lnTo>
                  <a:pt x="1010" y="1159"/>
                </a:lnTo>
                <a:lnTo>
                  <a:pt x="1009" y="1154"/>
                </a:lnTo>
                <a:lnTo>
                  <a:pt x="1008" y="1150"/>
                </a:lnTo>
                <a:lnTo>
                  <a:pt x="1003" y="1146"/>
                </a:lnTo>
                <a:lnTo>
                  <a:pt x="998" y="1143"/>
                </a:lnTo>
                <a:lnTo>
                  <a:pt x="991" y="1140"/>
                </a:lnTo>
                <a:lnTo>
                  <a:pt x="983" y="1139"/>
                </a:lnTo>
                <a:lnTo>
                  <a:pt x="971" y="1099"/>
                </a:lnTo>
                <a:lnTo>
                  <a:pt x="1041" y="1066"/>
                </a:lnTo>
                <a:lnTo>
                  <a:pt x="1073" y="1035"/>
                </a:lnTo>
                <a:lnTo>
                  <a:pt x="1024" y="993"/>
                </a:lnTo>
                <a:lnTo>
                  <a:pt x="1034" y="980"/>
                </a:lnTo>
                <a:lnTo>
                  <a:pt x="1041" y="971"/>
                </a:lnTo>
                <a:lnTo>
                  <a:pt x="1041" y="964"/>
                </a:lnTo>
                <a:lnTo>
                  <a:pt x="1036" y="961"/>
                </a:lnTo>
                <a:lnTo>
                  <a:pt x="1033" y="964"/>
                </a:lnTo>
                <a:lnTo>
                  <a:pt x="1031" y="966"/>
                </a:lnTo>
                <a:lnTo>
                  <a:pt x="1071" y="911"/>
                </a:lnTo>
                <a:lnTo>
                  <a:pt x="1051" y="872"/>
                </a:lnTo>
                <a:lnTo>
                  <a:pt x="1041" y="875"/>
                </a:lnTo>
                <a:lnTo>
                  <a:pt x="1033" y="877"/>
                </a:lnTo>
                <a:lnTo>
                  <a:pt x="1027" y="877"/>
                </a:lnTo>
                <a:lnTo>
                  <a:pt x="1024" y="876"/>
                </a:lnTo>
                <a:lnTo>
                  <a:pt x="1019" y="873"/>
                </a:lnTo>
                <a:lnTo>
                  <a:pt x="1018" y="869"/>
                </a:lnTo>
                <a:lnTo>
                  <a:pt x="1018" y="863"/>
                </a:lnTo>
                <a:lnTo>
                  <a:pt x="1020" y="856"/>
                </a:lnTo>
                <a:lnTo>
                  <a:pt x="1029" y="796"/>
                </a:lnTo>
                <a:lnTo>
                  <a:pt x="972" y="804"/>
                </a:lnTo>
                <a:lnTo>
                  <a:pt x="963" y="797"/>
                </a:lnTo>
                <a:lnTo>
                  <a:pt x="958" y="791"/>
                </a:lnTo>
                <a:lnTo>
                  <a:pt x="954" y="785"/>
                </a:lnTo>
                <a:lnTo>
                  <a:pt x="954" y="779"/>
                </a:lnTo>
                <a:lnTo>
                  <a:pt x="955" y="771"/>
                </a:lnTo>
                <a:lnTo>
                  <a:pt x="960" y="765"/>
                </a:lnTo>
                <a:lnTo>
                  <a:pt x="962" y="761"/>
                </a:lnTo>
                <a:lnTo>
                  <a:pt x="966" y="758"/>
                </a:lnTo>
                <a:lnTo>
                  <a:pt x="976" y="752"/>
                </a:lnTo>
                <a:lnTo>
                  <a:pt x="944" y="725"/>
                </a:lnTo>
                <a:lnTo>
                  <a:pt x="948" y="659"/>
                </a:lnTo>
                <a:lnTo>
                  <a:pt x="938" y="660"/>
                </a:lnTo>
                <a:lnTo>
                  <a:pt x="932" y="661"/>
                </a:lnTo>
                <a:lnTo>
                  <a:pt x="926" y="660"/>
                </a:lnTo>
                <a:lnTo>
                  <a:pt x="921" y="657"/>
                </a:lnTo>
                <a:lnTo>
                  <a:pt x="917" y="652"/>
                </a:lnTo>
                <a:lnTo>
                  <a:pt x="915" y="646"/>
                </a:lnTo>
                <a:lnTo>
                  <a:pt x="913" y="638"/>
                </a:lnTo>
                <a:lnTo>
                  <a:pt x="914" y="629"/>
                </a:lnTo>
                <a:lnTo>
                  <a:pt x="917" y="620"/>
                </a:lnTo>
                <a:lnTo>
                  <a:pt x="927" y="615"/>
                </a:lnTo>
                <a:lnTo>
                  <a:pt x="915" y="584"/>
                </a:lnTo>
                <a:lnTo>
                  <a:pt x="916" y="545"/>
                </a:lnTo>
                <a:lnTo>
                  <a:pt x="955" y="529"/>
                </a:lnTo>
                <a:lnTo>
                  <a:pt x="939" y="481"/>
                </a:lnTo>
                <a:lnTo>
                  <a:pt x="928" y="476"/>
                </a:lnTo>
                <a:lnTo>
                  <a:pt x="919" y="472"/>
                </a:lnTo>
                <a:lnTo>
                  <a:pt x="915" y="469"/>
                </a:lnTo>
                <a:lnTo>
                  <a:pt x="913" y="467"/>
                </a:lnTo>
                <a:lnTo>
                  <a:pt x="910" y="462"/>
                </a:lnTo>
                <a:lnTo>
                  <a:pt x="908" y="455"/>
                </a:lnTo>
                <a:lnTo>
                  <a:pt x="911" y="449"/>
                </a:lnTo>
                <a:lnTo>
                  <a:pt x="916" y="441"/>
                </a:lnTo>
                <a:lnTo>
                  <a:pt x="919" y="437"/>
                </a:lnTo>
                <a:lnTo>
                  <a:pt x="924" y="434"/>
                </a:lnTo>
                <a:lnTo>
                  <a:pt x="926" y="433"/>
                </a:lnTo>
                <a:lnTo>
                  <a:pt x="866" y="314"/>
                </a:lnTo>
                <a:lnTo>
                  <a:pt x="851" y="302"/>
                </a:lnTo>
                <a:lnTo>
                  <a:pt x="838" y="294"/>
                </a:lnTo>
                <a:lnTo>
                  <a:pt x="826" y="288"/>
                </a:lnTo>
                <a:lnTo>
                  <a:pt x="817" y="286"/>
                </a:lnTo>
                <a:lnTo>
                  <a:pt x="807" y="286"/>
                </a:lnTo>
                <a:lnTo>
                  <a:pt x="800" y="290"/>
                </a:lnTo>
                <a:lnTo>
                  <a:pt x="792" y="297"/>
                </a:lnTo>
                <a:lnTo>
                  <a:pt x="787" y="307"/>
                </a:lnTo>
                <a:lnTo>
                  <a:pt x="734" y="307"/>
                </a:lnTo>
                <a:lnTo>
                  <a:pt x="689" y="332"/>
                </a:lnTo>
                <a:lnTo>
                  <a:pt x="678" y="329"/>
                </a:lnTo>
                <a:lnTo>
                  <a:pt x="671" y="328"/>
                </a:lnTo>
                <a:lnTo>
                  <a:pt x="663" y="328"/>
                </a:lnTo>
                <a:lnTo>
                  <a:pt x="659" y="330"/>
                </a:lnTo>
                <a:lnTo>
                  <a:pt x="654" y="331"/>
                </a:lnTo>
                <a:lnTo>
                  <a:pt x="651" y="334"/>
                </a:lnTo>
                <a:lnTo>
                  <a:pt x="649" y="338"/>
                </a:lnTo>
                <a:lnTo>
                  <a:pt x="650" y="344"/>
                </a:lnTo>
                <a:lnTo>
                  <a:pt x="652" y="358"/>
                </a:lnTo>
                <a:lnTo>
                  <a:pt x="599" y="344"/>
                </a:lnTo>
                <a:lnTo>
                  <a:pt x="654" y="329"/>
                </a:lnTo>
                <a:lnTo>
                  <a:pt x="657" y="321"/>
                </a:lnTo>
                <a:lnTo>
                  <a:pt x="658" y="315"/>
                </a:lnTo>
                <a:lnTo>
                  <a:pt x="657" y="309"/>
                </a:lnTo>
                <a:lnTo>
                  <a:pt x="656" y="306"/>
                </a:lnTo>
                <a:lnTo>
                  <a:pt x="650" y="302"/>
                </a:lnTo>
                <a:lnTo>
                  <a:pt x="643" y="301"/>
                </a:lnTo>
                <a:lnTo>
                  <a:pt x="633" y="300"/>
                </a:lnTo>
                <a:lnTo>
                  <a:pt x="624" y="302"/>
                </a:lnTo>
                <a:lnTo>
                  <a:pt x="639" y="272"/>
                </a:lnTo>
                <a:lnTo>
                  <a:pt x="611" y="215"/>
                </a:lnTo>
                <a:lnTo>
                  <a:pt x="614" y="206"/>
                </a:lnTo>
                <a:lnTo>
                  <a:pt x="570" y="208"/>
                </a:lnTo>
                <a:lnTo>
                  <a:pt x="586" y="181"/>
                </a:lnTo>
                <a:lnTo>
                  <a:pt x="614" y="206"/>
                </a:lnTo>
                <a:lnTo>
                  <a:pt x="619" y="190"/>
                </a:lnTo>
                <a:lnTo>
                  <a:pt x="601" y="152"/>
                </a:lnTo>
                <a:lnTo>
                  <a:pt x="607" y="144"/>
                </a:lnTo>
                <a:lnTo>
                  <a:pt x="610" y="137"/>
                </a:lnTo>
                <a:lnTo>
                  <a:pt x="611" y="131"/>
                </a:lnTo>
                <a:lnTo>
                  <a:pt x="611" y="125"/>
                </a:lnTo>
                <a:lnTo>
                  <a:pt x="608" y="119"/>
                </a:lnTo>
                <a:lnTo>
                  <a:pt x="602" y="114"/>
                </a:lnTo>
                <a:lnTo>
                  <a:pt x="595" y="110"/>
                </a:lnTo>
                <a:lnTo>
                  <a:pt x="586" y="106"/>
                </a:lnTo>
                <a:lnTo>
                  <a:pt x="583" y="103"/>
                </a:lnTo>
                <a:lnTo>
                  <a:pt x="570" y="38"/>
                </a:lnTo>
                <a:lnTo>
                  <a:pt x="527" y="0"/>
                </a:lnTo>
                <a:lnTo>
                  <a:pt x="439" y="95"/>
                </a:lnTo>
                <a:lnTo>
                  <a:pt x="401" y="120"/>
                </a:lnTo>
                <a:lnTo>
                  <a:pt x="338" y="79"/>
                </a:lnTo>
                <a:lnTo>
                  <a:pt x="272" y="87"/>
                </a:lnTo>
                <a:lnTo>
                  <a:pt x="265" y="73"/>
                </a:lnTo>
                <a:lnTo>
                  <a:pt x="259" y="63"/>
                </a:lnTo>
                <a:lnTo>
                  <a:pt x="255" y="58"/>
                </a:lnTo>
                <a:lnTo>
                  <a:pt x="251" y="55"/>
                </a:lnTo>
                <a:lnTo>
                  <a:pt x="245" y="51"/>
                </a:lnTo>
                <a:lnTo>
                  <a:pt x="236" y="49"/>
                </a:lnTo>
                <a:lnTo>
                  <a:pt x="232" y="49"/>
                </a:lnTo>
                <a:lnTo>
                  <a:pt x="229" y="51"/>
                </a:lnTo>
                <a:lnTo>
                  <a:pt x="224" y="52"/>
                </a:lnTo>
                <a:lnTo>
                  <a:pt x="219" y="55"/>
                </a:lnTo>
                <a:lnTo>
                  <a:pt x="211" y="6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59" name="Freeform 60"/>
          <xdr:cNvSpPr>
            <a:spLocks/>
          </xdr:cNvSpPr>
        </xdr:nvSpPr>
        <xdr:spPr bwMode="auto">
          <a:xfrm>
            <a:off x="805" y="286"/>
            <a:ext cx="128" cy="76"/>
          </a:xfrm>
          <a:custGeom>
            <a:avLst/>
            <a:gdLst/>
            <a:ahLst/>
            <a:cxnLst>
              <a:cxn ang="0">
                <a:pos x="1673" y="163"/>
              </a:cxn>
              <a:cxn ang="0">
                <a:pos x="1638" y="158"/>
              </a:cxn>
              <a:cxn ang="0">
                <a:pos x="1612" y="206"/>
              </a:cxn>
              <a:cxn ang="0">
                <a:pos x="1576" y="205"/>
              </a:cxn>
              <a:cxn ang="0">
                <a:pos x="1539" y="182"/>
              </a:cxn>
              <a:cxn ang="0">
                <a:pos x="1402" y="94"/>
              </a:cxn>
              <a:cxn ang="0">
                <a:pos x="1303" y="181"/>
              </a:cxn>
              <a:cxn ang="0">
                <a:pos x="1193" y="193"/>
              </a:cxn>
              <a:cxn ang="0">
                <a:pos x="1028" y="182"/>
              </a:cxn>
              <a:cxn ang="0">
                <a:pos x="947" y="224"/>
              </a:cxn>
              <a:cxn ang="0">
                <a:pos x="897" y="222"/>
              </a:cxn>
              <a:cxn ang="0">
                <a:pos x="856" y="216"/>
              </a:cxn>
              <a:cxn ang="0">
                <a:pos x="853" y="247"/>
              </a:cxn>
              <a:cxn ang="0">
                <a:pos x="822" y="296"/>
              </a:cxn>
              <a:cxn ang="0">
                <a:pos x="801" y="290"/>
              </a:cxn>
              <a:cxn ang="0">
                <a:pos x="791" y="265"/>
              </a:cxn>
              <a:cxn ang="0">
                <a:pos x="777" y="261"/>
              </a:cxn>
              <a:cxn ang="0">
                <a:pos x="690" y="298"/>
              </a:cxn>
              <a:cxn ang="0">
                <a:pos x="596" y="180"/>
              </a:cxn>
              <a:cxn ang="0">
                <a:pos x="573" y="87"/>
              </a:cxn>
              <a:cxn ang="0">
                <a:pos x="478" y="91"/>
              </a:cxn>
              <a:cxn ang="0">
                <a:pos x="424" y="93"/>
              </a:cxn>
              <a:cxn ang="0">
                <a:pos x="297" y="136"/>
              </a:cxn>
              <a:cxn ang="0">
                <a:pos x="281" y="152"/>
              </a:cxn>
              <a:cxn ang="0">
                <a:pos x="247" y="192"/>
              </a:cxn>
              <a:cxn ang="0">
                <a:pos x="232" y="184"/>
              </a:cxn>
              <a:cxn ang="0">
                <a:pos x="191" y="197"/>
              </a:cxn>
              <a:cxn ang="0">
                <a:pos x="0" y="274"/>
              </a:cxn>
              <a:cxn ang="0">
                <a:pos x="149" y="340"/>
              </a:cxn>
              <a:cxn ang="0">
                <a:pos x="181" y="413"/>
              </a:cxn>
              <a:cxn ang="0">
                <a:pos x="242" y="431"/>
              </a:cxn>
              <a:cxn ang="0">
                <a:pos x="392" y="579"/>
              </a:cxn>
              <a:cxn ang="0">
                <a:pos x="334" y="670"/>
              </a:cxn>
              <a:cxn ang="0">
                <a:pos x="316" y="693"/>
              </a:cxn>
              <a:cxn ang="0">
                <a:pos x="323" y="709"/>
              </a:cxn>
              <a:cxn ang="0">
                <a:pos x="285" y="761"/>
              </a:cxn>
              <a:cxn ang="0">
                <a:pos x="295" y="775"/>
              </a:cxn>
              <a:cxn ang="0">
                <a:pos x="305" y="779"/>
              </a:cxn>
              <a:cxn ang="0">
                <a:pos x="310" y="771"/>
              </a:cxn>
              <a:cxn ang="0">
                <a:pos x="359" y="763"/>
              </a:cxn>
              <a:cxn ang="0">
                <a:pos x="480" y="962"/>
              </a:cxn>
              <a:cxn ang="0">
                <a:pos x="653" y="910"/>
              </a:cxn>
              <a:cxn ang="0">
                <a:pos x="793" y="847"/>
              </a:cxn>
              <a:cxn ang="0">
                <a:pos x="953" y="958"/>
              </a:cxn>
              <a:cxn ang="0">
                <a:pos x="962" y="978"/>
              </a:cxn>
              <a:cxn ang="0">
                <a:pos x="1166" y="927"/>
              </a:cxn>
              <a:cxn ang="0">
                <a:pos x="1257" y="1023"/>
              </a:cxn>
              <a:cxn ang="0">
                <a:pos x="1458" y="999"/>
              </a:cxn>
              <a:cxn ang="0">
                <a:pos x="1751" y="1101"/>
              </a:cxn>
              <a:cxn ang="0">
                <a:pos x="1793" y="831"/>
              </a:cxn>
              <a:cxn ang="0">
                <a:pos x="1940" y="577"/>
              </a:cxn>
              <a:cxn ang="0">
                <a:pos x="1991" y="425"/>
              </a:cxn>
              <a:cxn ang="0">
                <a:pos x="2042" y="310"/>
              </a:cxn>
              <a:cxn ang="0">
                <a:pos x="1993" y="288"/>
              </a:cxn>
              <a:cxn ang="0">
                <a:pos x="1942" y="118"/>
              </a:cxn>
              <a:cxn ang="0">
                <a:pos x="1925" y="17"/>
              </a:cxn>
              <a:cxn ang="0">
                <a:pos x="1937" y="21"/>
              </a:cxn>
              <a:cxn ang="0">
                <a:pos x="1951" y="23"/>
              </a:cxn>
              <a:cxn ang="0">
                <a:pos x="1958" y="21"/>
              </a:cxn>
              <a:cxn ang="0">
                <a:pos x="1959" y="15"/>
              </a:cxn>
              <a:cxn ang="0">
                <a:pos x="1954" y="4"/>
              </a:cxn>
            </a:cxnLst>
            <a:rect l="0" t="0" r="r" b="b"/>
            <a:pathLst>
              <a:path w="2055" h="1136">
                <a:moveTo>
                  <a:pt x="1931" y="2"/>
                </a:moveTo>
                <a:lnTo>
                  <a:pt x="1918" y="4"/>
                </a:lnTo>
                <a:lnTo>
                  <a:pt x="1794" y="64"/>
                </a:lnTo>
                <a:lnTo>
                  <a:pt x="1673" y="163"/>
                </a:lnTo>
                <a:lnTo>
                  <a:pt x="1663" y="156"/>
                </a:lnTo>
                <a:lnTo>
                  <a:pt x="1654" y="154"/>
                </a:lnTo>
                <a:lnTo>
                  <a:pt x="1646" y="154"/>
                </a:lnTo>
                <a:lnTo>
                  <a:pt x="1638" y="158"/>
                </a:lnTo>
                <a:lnTo>
                  <a:pt x="1631" y="164"/>
                </a:lnTo>
                <a:lnTo>
                  <a:pt x="1624" y="175"/>
                </a:lnTo>
                <a:lnTo>
                  <a:pt x="1618" y="188"/>
                </a:lnTo>
                <a:lnTo>
                  <a:pt x="1612" y="206"/>
                </a:lnTo>
                <a:lnTo>
                  <a:pt x="1602" y="206"/>
                </a:lnTo>
                <a:lnTo>
                  <a:pt x="1594" y="207"/>
                </a:lnTo>
                <a:lnTo>
                  <a:pt x="1583" y="207"/>
                </a:lnTo>
                <a:lnTo>
                  <a:pt x="1576" y="205"/>
                </a:lnTo>
                <a:lnTo>
                  <a:pt x="1575" y="203"/>
                </a:lnTo>
                <a:lnTo>
                  <a:pt x="1577" y="202"/>
                </a:lnTo>
                <a:lnTo>
                  <a:pt x="1582" y="197"/>
                </a:lnTo>
                <a:lnTo>
                  <a:pt x="1539" y="182"/>
                </a:lnTo>
                <a:lnTo>
                  <a:pt x="1474" y="181"/>
                </a:lnTo>
                <a:lnTo>
                  <a:pt x="1416" y="160"/>
                </a:lnTo>
                <a:lnTo>
                  <a:pt x="1405" y="129"/>
                </a:lnTo>
                <a:lnTo>
                  <a:pt x="1402" y="94"/>
                </a:lnTo>
                <a:lnTo>
                  <a:pt x="1347" y="112"/>
                </a:lnTo>
                <a:lnTo>
                  <a:pt x="1329" y="151"/>
                </a:lnTo>
                <a:lnTo>
                  <a:pt x="1341" y="182"/>
                </a:lnTo>
                <a:lnTo>
                  <a:pt x="1303" y="181"/>
                </a:lnTo>
                <a:lnTo>
                  <a:pt x="1267" y="182"/>
                </a:lnTo>
                <a:lnTo>
                  <a:pt x="1248" y="183"/>
                </a:lnTo>
                <a:lnTo>
                  <a:pt x="1230" y="186"/>
                </a:lnTo>
                <a:lnTo>
                  <a:pt x="1193" y="193"/>
                </a:lnTo>
                <a:lnTo>
                  <a:pt x="1123" y="227"/>
                </a:lnTo>
                <a:lnTo>
                  <a:pt x="1122" y="205"/>
                </a:lnTo>
                <a:lnTo>
                  <a:pt x="1091" y="213"/>
                </a:lnTo>
                <a:lnTo>
                  <a:pt x="1028" y="182"/>
                </a:lnTo>
                <a:lnTo>
                  <a:pt x="989" y="190"/>
                </a:lnTo>
                <a:lnTo>
                  <a:pt x="974" y="204"/>
                </a:lnTo>
                <a:lnTo>
                  <a:pt x="960" y="216"/>
                </a:lnTo>
                <a:lnTo>
                  <a:pt x="947" y="224"/>
                </a:lnTo>
                <a:lnTo>
                  <a:pt x="934" y="229"/>
                </a:lnTo>
                <a:lnTo>
                  <a:pt x="921" y="230"/>
                </a:lnTo>
                <a:lnTo>
                  <a:pt x="909" y="228"/>
                </a:lnTo>
                <a:lnTo>
                  <a:pt x="897" y="222"/>
                </a:lnTo>
                <a:lnTo>
                  <a:pt x="886" y="214"/>
                </a:lnTo>
                <a:lnTo>
                  <a:pt x="873" y="212"/>
                </a:lnTo>
                <a:lnTo>
                  <a:pt x="864" y="213"/>
                </a:lnTo>
                <a:lnTo>
                  <a:pt x="856" y="216"/>
                </a:lnTo>
                <a:lnTo>
                  <a:pt x="852" y="221"/>
                </a:lnTo>
                <a:lnTo>
                  <a:pt x="849" y="227"/>
                </a:lnTo>
                <a:lnTo>
                  <a:pt x="850" y="236"/>
                </a:lnTo>
                <a:lnTo>
                  <a:pt x="853" y="247"/>
                </a:lnTo>
                <a:lnTo>
                  <a:pt x="859" y="260"/>
                </a:lnTo>
                <a:lnTo>
                  <a:pt x="839" y="290"/>
                </a:lnTo>
                <a:lnTo>
                  <a:pt x="830" y="293"/>
                </a:lnTo>
                <a:lnTo>
                  <a:pt x="822" y="296"/>
                </a:lnTo>
                <a:lnTo>
                  <a:pt x="815" y="297"/>
                </a:lnTo>
                <a:lnTo>
                  <a:pt x="809" y="297"/>
                </a:lnTo>
                <a:lnTo>
                  <a:pt x="804" y="294"/>
                </a:lnTo>
                <a:lnTo>
                  <a:pt x="801" y="290"/>
                </a:lnTo>
                <a:lnTo>
                  <a:pt x="799" y="285"/>
                </a:lnTo>
                <a:lnTo>
                  <a:pt x="799" y="279"/>
                </a:lnTo>
                <a:lnTo>
                  <a:pt x="794" y="269"/>
                </a:lnTo>
                <a:lnTo>
                  <a:pt x="791" y="265"/>
                </a:lnTo>
                <a:lnTo>
                  <a:pt x="789" y="263"/>
                </a:lnTo>
                <a:lnTo>
                  <a:pt x="785" y="261"/>
                </a:lnTo>
                <a:lnTo>
                  <a:pt x="782" y="261"/>
                </a:lnTo>
                <a:lnTo>
                  <a:pt x="777" y="261"/>
                </a:lnTo>
                <a:lnTo>
                  <a:pt x="774" y="264"/>
                </a:lnTo>
                <a:lnTo>
                  <a:pt x="767" y="297"/>
                </a:lnTo>
                <a:lnTo>
                  <a:pt x="717" y="303"/>
                </a:lnTo>
                <a:lnTo>
                  <a:pt x="690" y="298"/>
                </a:lnTo>
                <a:lnTo>
                  <a:pt x="643" y="316"/>
                </a:lnTo>
                <a:lnTo>
                  <a:pt x="634" y="257"/>
                </a:lnTo>
                <a:lnTo>
                  <a:pt x="585" y="223"/>
                </a:lnTo>
                <a:lnTo>
                  <a:pt x="596" y="180"/>
                </a:lnTo>
                <a:lnTo>
                  <a:pt x="553" y="234"/>
                </a:lnTo>
                <a:lnTo>
                  <a:pt x="524" y="227"/>
                </a:lnTo>
                <a:lnTo>
                  <a:pt x="568" y="162"/>
                </a:lnTo>
                <a:lnTo>
                  <a:pt x="573" y="87"/>
                </a:lnTo>
                <a:lnTo>
                  <a:pt x="526" y="74"/>
                </a:lnTo>
                <a:lnTo>
                  <a:pt x="509" y="81"/>
                </a:lnTo>
                <a:lnTo>
                  <a:pt x="493" y="87"/>
                </a:lnTo>
                <a:lnTo>
                  <a:pt x="478" y="91"/>
                </a:lnTo>
                <a:lnTo>
                  <a:pt x="464" y="94"/>
                </a:lnTo>
                <a:lnTo>
                  <a:pt x="450" y="95"/>
                </a:lnTo>
                <a:lnTo>
                  <a:pt x="437" y="95"/>
                </a:lnTo>
                <a:lnTo>
                  <a:pt x="424" y="93"/>
                </a:lnTo>
                <a:lnTo>
                  <a:pt x="413" y="90"/>
                </a:lnTo>
                <a:lnTo>
                  <a:pt x="371" y="144"/>
                </a:lnTo>
                <a:lnTo>
                  <a:pt x="318" y="134"/>
                </a:lnTo>
                <a:lnTo>
                  <a:pt x="297" y="136"/>
                </a:lnTo>
                <a:lnTo>
                  <a:pt x="280" y="141"/>
                </a:lnTo>
                <a:lnTo>
                  <a:pt x="279" y="142"/>
                </a:lnTo>
                <a:lnTo>
                  <a:pt x="280" y="146"/>
                </a:lnTo>
                <a:lnTo>
                  <a:pt x="281" y="152"/>
                </a:lnTo>
                <a:lnTo>
                  <a:pt x="284" y="161"/>
                </a:lnTo>
                <a:lnTo>
                  <a:pt x="250" y="204"/>
                </a:lnTo>
                <a:lnTo>
                  <a:pt x="248" y="197"/>
                </a:lnTo>
                <a:lnTo>
                  <a:pt x="247" y="192"/>
                </a:lnTo>
                <a:lnTo>
                  <a:pt x="244" y="188"/>
                </a:lnTo>
                <a:lnTo>
                  <a:pt x="242" y="186"/>
                </a:lnTo>
                <a:lnTo>
                  <a:pt x="237" y="184"/>
                </a:lnTo>
                <a:lnTo>
                  <a:pt x="232" y="184"/>
                </a:lnTo>
                <a:lnTo>
                  <a:pt x="226" y="185"/>
                </a:lnTo>
                <a:lnTo>
                  <a:pt x="221" y="189"/>
                </a:lnTo>
                <a:lnTo>
                  <a:pt x="205" y="195"/>
                </a:lnTo>
                <a:lnTo>
                  <a:pt x="191" y="197"/>
                </a:lnTo>
                <a:lnTo>
                  <a:pt x="138" y="201"/>
                </a:lnTo>
                <a:lnTo>
                  <a:pt x="132" y="236"/>
                </a:lnTo>
                <a:lnTo>
                  <a:pt x="82" y="221"/>
                </a:lnTo>
                <a:lnTo>
                  <a:pt x="0" y="274"/>
                </a:lnTo>
                <a:lnTo>
                  <a:pt x="47" y="293"/>
                </a:lnTo>
                <a:lnTo>
                  <a:pt x="36" y="366"/>
                </a:lnTo>
                <a:lnTo>
                  <a:pt x="90" y="328"/>
                </a:lnTo>
                <a:lnTo>
                  <a:pt x="149" y="340"/>
                </a:lnTo>
                <a:lnTo>
                  <a:pt x="153" y="363"/>
                </a:lnTo>
                <a:lnTo>
                  <a:pt x="161" y="383"/>
                </a:lnTo>
                <a:lnTo>
                  <a:pt x="169" y="399"/>
                </a:lnTo>
                <a:lnTo>
                  <a:pt x="181" y="413"/>
                </a:lnTo>
                <a:lnTo>
                  <a:pt x="193" y="422"/>
                </a:lnTo>
                <a:lnTo>
                  <a:pt x="208" y="428"/>
                </a:lnTo>
                <a:lnTo>
                  <a:pt x="224" y="431"/>
                </a:lnTo>
                <a:lnTo>
                  <a:pt x="242" y="431"/>
                </a:lnTo>
                <a:lnTo>
                  <a:pt x="295" y="457"/>
                </a:lnTo>
                <a:lnTo>
                  <a:pt x="290" y="488"/>
                </a:lnTo>
                <a:lnTo>
                  <a:pt x="337" y="514"/>
                </a:lnTo>
                <a:lnTo>
                  <a:pt x="392" y="579"/>
                </a:lnTo>
                <a:lnTo>
                  <a:pt x="349" y="591"/>
                </a:lnTo>
                <a:lnTo>
                  <a:pt x="342" y="653"/>
                </a:lnTo>
                <a:lnTo>
                  <a:pt x="338" y="661"/>
                </a:lnTo>
                <a:lnTo>
                  <a:pt x="334" y="670"/>
                </a:lnTo>
                <a:lnTo>
                  <a:pt x="327" y="678"/>
                </a:lnTo>
                <a:lnTo>
                  <a:pt x="322" y="686"/>
                </a:lnTo>
                <a:lnTo>
                  <a:pt x="318" y="689"/>
                </a:lnTo>
                <a:lnTo>
                  <a:pt x="316" y="693"/>
                </a:lnTo>
                <a:lnTo>
                  <a:pt x="313" y="696"/>
                </a:lnTo>
                <a:lnTo>
                  <a:pt x="314" y="700"/>
                </a:lnTo>
                <a:lnTo>
                  <a:pt x="319" y="706"/>
                </a:lnTo>
                <a:lnTo>
                  <a:pt x="323" y="709"/>
                </a:lnTo>
                <a:lnTo>
                  <a:pt x="329" y="713"/>
                </a:lnTo>
                <a:lnTo>
                  <a:pt x="286" y="750"/>
                </a:lnTo>
                <a:lnTo>
                  <a:pt x="284" y="755"/>
                </a:lnTo>
                <a:lnTo>
                  <a:pt x="285" y="761"/>
                </a:lnTo>
                <a:lnTo>
                  <a:pt x="287" y="766"/>
                </a:lnTo>
                <a:lnTo>
                  <a:pt x="292" y="772"/>
                </a:lnTo>
                <a:lnTo>
                  <a:pt x="293" y="773"/>
                </a:lnTo>
                <a:lnTo>
                  <a:pt x="295" y="775"/>
                </a:lnTo>
                <a:lnTo>
                  <a:pt x="300" y="777"/>
                </a:lnTo>
                <a:lnTo>
                  <a:pt x="302" y="778"/>
                </a:lnTo>
                <a:lnTo>
                  <a:pt x="303" y="778"/>
                </a:lnTo>
                <a:lnTo>
                  <a:pt x="305" y="779"/>
                </a:lnTo>
                <a:lnTo>
                  <a:pt x="305" y="778"/>
                </a:lnTo>
                <a:lnTo>
                  <a:pt x="306" y="778"/>
                </a:lnTo>
                <a:lnTo>
                  <a:pt x="308" y="777"/>
                </a:lnTo>
                <a:lnTo>
                  <a:pt x="310" y="771"/>
                </a:lnTo>
                <a:lnTo>
                  <a:pt x="309" y="767"/>
                </a:lnTo>
                <a:lnTo>
                  <a:pt x="309" y="763"/>
                </a:lnTo>
                <a:lnTo>
                  <a:pt x="309" y="754"/>
                </a:lnTo>
                <a:lnTo>
                  <a:pt x="359" y="763"/>
                </a:lnTo>
                <a:lnTo>
                  <a:pt x="410" y="805"/>
                </a:lnTo>
                <a:lnTo>
                  <a:pt x="454" y="830"/>
                </a:lnTo>
                <a:lnTo>
                  <a:pt x="473" y="901"/>
                </a:lnTo>
                <a:lnTo>
                  <a:pt x="480" y="962"/>
                </a:lnTo>
                <a:lnTo>
                  <a:pt x="533" y="921"/>
                </a:lnTo>
                <a:lnTo>
                  <a:pt x="548" y="961"/>
                </a:lnTo>
                <a:lnTo>
                  <a:pt x="584" y="998"/>
                </a:lnTo>
                <a:lnTo>
                  <a:pt x="653" y="910"/>
                </a:lnTo>
                <a:lnTo>
                  <a:pt x="643" y="979"/>
                </a:lnTo>
                <a:lnTo>
                  <a:pt x="742" y="905"/>
                </a:lnTo>
                <a:lnTo>
                  <a:pt x="758" y="867"/>
                </a:lnTo>
                <a:lnTo>
                  <a:pt x="793" y="847"/>
                </a:lnTo>
                <a:lnTo>
                  <a:pt x="859" y="832"/>
                </a:lnTo>
                <a:lnTo>
                  <a:pt x="889" y="858"/>
                </a:lnTo>
                <a:lnTo>
                  <a:pt x="890" y="925"/>
                </a:lnTo>
                <a:lnTo>
                  <a:pt x="953" y="958"/>
                </a:lnTo>
                <a:lnTo>
                  <a:pt x="952" y="965"/>
                </a:lnTo>
                <a:lnTo>
                  <a:pt x="953" y="971"/>
                </a:lnTo>
                <a:lnTo>
                  <a:pt x="957" y="975"/>
                </a:lnTo>
                <a:lnTo>
                  <a:pt x="962" y="978"/>
                </a:lnTo>
                <a:lnTo>
                  <a:pt x="990" y="972"/>
                </a:lnTo>
                <a:lnTo>
                  <a:pt x="1054" y="934"/>
                </a:lnTo>
                <a:lnTo>
                  <a:pt x="1131" y="920"/>
                </a:lnTo>
                <a:lnTo>
                  <a:pt x="1166" y="927"/>
                </a:lnTo>
                <a:lnTo>
                  <a:pt x="1183" y="948"/>
                </a:lnTo>
                <a:lnTo>
                  <a:pt x="1214" y="949"/>
                </a:lnTo>
                <a:lnTo>
                  <a:pt x="1238" y="983"/>
                </a:lnTo>
                <a:lnTo>
                  <a:pt x="1257" y="1023"/>
                </a:lnTo>
                <a:lnTo>
                  <a:pt x="1336" y="1007"/>
                </a:lnTo>
                <a:lnTo>
                  <a:pt x="1361" y="961"/>
                </a:lnTo>
                <a:lnTo>
                  <a:pt x="1403" y="938"/>
                </a:lnTo>
                <a:lnTo>
                  <a:pt x="1458" y="999"/>
                </a:lnTo>
                <a:lnTo>
                  <a:pt x="1632" y="1092"/>
                </a:lnTo>
                <a:lnTo>
                  <a:pt x="1670" y="1136"/>
                </a:lnTo>
                <a:lnTo>
                  <a:pt x="1695" y="1119"/>
                </a:lnTo>
                <a:lnTo>
                  <a:pt x="1751" y="1101"/>
                </a:lnTo>
                <a:lnTo>
                  <a:pt x="1778" y="1071"/>
                </a:lnTo>
                <a:lnTo>
                  <a:pt x="1749" y="1016"/>
                </a:lnTo>
                <a:lnTo>
                  <a:pt x="1779" y="965"/>
                </a:lnTo>
                <a:lnTo>
                  <a:pt x="1793" y="831"/>
                </a:lnTo>
                <a:lnTo>
                  <a:pt x="1864" y="775"/>
                </a:lnTo>
                <a:lnTo>
                  <a:pt x="1942" y="619"/>
                </a:lnTo>
                <a:lnTo>
                  <a:pt x="1934" y="618"/>
                </a:lnTo>
                <a:lnTo>
                  <a:pt x="1940" y="577"/>
                </a:lnTo>
                <a:lnTo>
                  <a:pt x="1950" y="538"/>
                </a:lnTo>
                <a:lnTo>
                  <a:pt x="1961" y="499"/>
                </a:lnTo>
                <a:lnTo>
                  <a:pt x="1975" y="462"/>
                </a:lnTo>
                <a:lnTo>
                  <a:pt x="1991" y="425"/>
                </a:lnTo>
                <a:lnTo>
                  <a:pt x="2010" y="389"/>
                </a:lnTo>
                <a:lnTo>
                  <a:pt x="2031" y="354"/>
                </a:lnTo>
                <a:lnTo>
                  <a:pt x="2055" y="320"/>
                </a:lnTo>
                <a:lnTo>
                  <a:pt x="2042" y="310"/>
                </a:lnTo>
                <a:lnTo>
                  <a:pt x="2035" y="300"/>
                </a:lnTo>
                <a:lnTo>
                  <a:pt x="2033" y="290"/>
                </a:lnTo>
                <a:lnTo>
                  <a:pt x="2037" y="280"/>
                </a:lnTo>
                <a:lnTo>
                  <a:pt x="1993" y="288"/>
                </a:lnTo>
                <a:lnTo>
                  <a:pt x="1913" y="259"/>
                </a:lnTo>
                <a:lnTo>
                  <a:pt x="1941" y="201"/>
                </a:lnTo>
                <a:lnTo>
                  <a:pt x="1928" y="140"/>
                </a:lnTo>
                <a:lnTo>
                  <a:pt x="1942" y="118"/>
                </a:lnTo>
                <a:lnTo>
                  <a:pt x="1936" y="95"/>
                </a:lnTo>
                <a:lnTo>
                  <a:pt x="1948" y="58"/>
                </a:lnTo>
                <a:lnTo>
                  <a:pt x="1919" y="15"/>
                </a:lnTo>
                <a:lnTo>
                  <a:pt x="1925" y="17"/>
                </a:lnTo>
                <a:lnTo>
                  <a:pt x="1931" y="20"/>
                </a:lnTo>
                <a:lnTo>
                  <a:pt x="1934" y="20"/>
                </a:lnTo>
                <a:lnTo>
                  <a:pt x="1935" y="20"/>
                </a:lnTo>
                <a:lnTo>
                  <a:pt x="1937" y="21"/>
                </a:lnTo>
                <a:lnTo>
                  <a:pt x="1943" y="23"/>
                </a:lnTo>
                <a:lnTo>
                  <a:pt x="1946" y="23"/>
                </a:lnTo>
                <a:lnTo>
                  <a:pt x="1951" y="24"/>
                </a:lnTo>
                <a:lnTo>
                  <a:pt x="1951" y="23"/>
                </a:lnTo>
                <a:lnTo>
                  <a:pt x="1952" y="23"/>
                </a:lnTo>
                <a:lnTo>
                  <a:pt x="1954" y="23"/>
                </a:lnTo>
                <a:lnTo>
                  <a:pt x="1957" y="23"/>
                </a:lnTo>
                <a:lnTo>
                  <a:pt x="1958" y="21"/>
                </a:lnTo>
                <a:lnTo>
                  <a:pt x="1958" y="20"/>
                </a:lnTo>
                <a:lnTo>
                  <a:pt x="1959" y="20"/>
                </a:lnTo>
                <a:lnTo>
                  <a:pt x="1959" y="17"/>
                </a:lnTo>
                <a:lnTo>
                  <a:pt x="1959" y="15"/>
                </a:lnTo>
                <a:lnTo>
                  <a:pt x="1957" y="11"/>
                </a:lnTo>
                <a:lnTo>
                  <a:pt x="1956" y="9"/>
                </a:lnTo>
                <a:lnTo>
                  <a:pt x="1956" y="8"/>
                </a:lnTo>
                <a:lnTo>
                  <a:pt x="1954" y="4"/>
                </a:lnTo>
                <a:lnTo>
                  <a:pt x="1952" y="0"/>
                </a:lnTo>
                <a:lnTo>
                  <a:pt x="1931" y="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0" name="Freeform 61"/>
          <xdr:cNvSpPr>
            <a:spLocks/>
          </xdr:cNvSpPr>
        </xdr:nvSpPr>
        <xdr:spPr bwMode="auto">
          <a:xfrm>
            <a:off x="749" y="273"/>
            <a:ext cx="91" cy="118"/>
          </a:xfrm>
          <a:custGeom>
            <a:avLst/>
            <a:gdLst/>
            <a:ahLst/>
            <a:cxnLst>
              <a:cxn ang="0">
                <a:pos x="670" y="245"/>
              </a:cxn>
              <a:cxn ang="0">
                <a:pos x="433" y="118"/>
              </a:cxn>
              <a:cxn ang="0">
                <a:pos x="423" y="117"/>
              </a:cxn>
              <a:cxn ang="0">
                <a:pos x="411" y="98"/>
              </a:cxn>
              <a:cxn ang="0">
                <a:pos x="305" y="4"/>
              </a:cxn>
              <a:cxn ang="0">
                <a:pos x="171" y="46"/>
              </a:cxn>
              <a:cxn ang="0">
                <a:pos x="224" y="67"/>
              </a:cxn>
              <a:cxn ang="0">
                <a:pos x="153" y="151"/>
              </a:cxn>
              <a:cxn ang="0">
                <a:pos x="166" y="187"/>
              </a:cxn>
              <a:cxn ang="0">
                <a:pos x="47" y="252"/>
              </a:cxn>
              <a:cxn ang="0">
                <a:pos x="1" y="353"/>
              </a:cxn>
              <a:cxn ang="0">
                <a:pos x="55" y="396"/>
              </a:cxn>
              <a:cxn ang="0">
                <a:pos x="177" y="526"/>
              </a:cxn>
              <a:cxn ang="0">
                <a:pos x="231" y="550"/>
              </a:cxn>
              <a:cxn ang="0">
                <a:pos x="247" y="620"/>
              </a:cxn>
              <a:cxn ang="0">
                <a:pos x="257" y="704"/>
              </a:cxn>
              <a:cxn ang="0">
                <a:pos x="244" y="906"/>
              </a:cxn>
              <a:cxn ang="0">
                <a:pos x="49" y="977"/>
              </a:cxn>
              <a:cxn ang="0">
                <a:pos x="205" y="1099"/>
              </a:cxn>
              <a:cxn ang="0">
                <a:pos x="221" y="1124"/>
              </a:cxn>
              <a:cxn ang="0">
                <a:pos x="206" y="1133"/>
              </a:cxn>
              <a:cxn ang="0">
                <a:pos x="202" y="1144"/>
              </a:cxn>
              <a:cxn ang="0">
                <a:pos x="218" y="1161"/>
              </a:cxn>
              <a:cxn ang="0">
                <a:pos x="269" y="1255"/>
              </a:cxn>
              <a:cxn ang="0">
                <a:pos x="295" y="1233"/>
              </a:cxn>
              <a:cxn ang="0">
                <a:pos x="404" y="1325"/>
              </a:cxn>
              <a:cxn ang="0">
                <a:pos x="422" y="1527"/>
              </a:cxn>
              <a:cxn ang="0">
                <a:pos x="425" y="1594"/>
              </a:cxn>
              <a:cxn ang="0">
                <a:pos x="423" y="1601"/>
              </a:cxn>
              <a:cxn ang="0">
                <a:pos x="476" y="1571"/>
              </a:cxn>
              <a:cxn ang="0">
                <a:pos x="495" y="1570"/>
              </a:cxn>
              <a:cxn ang="0">
                <a:pos x="518" y="1585"/>
              </a:cxn>
              <a:cxn ang="0">
                <a:pos x="522" y="1594"/>
              </a:cxn>
              <a:cxn ang="0">
                <a:pos x="646" y="1602"/>
              </a:cxn>
              <a:cxn ang="0">
                <a:pos x="853" y="1720"/>
              </a:cxn>
              <a:cxn ang="0">
                <a:pos x="884" y="1720"/>
              </a:cxn>
              <a:cxn ang="0">
                <a:pos x="1014" y="1585"/>
              </a:cxn>
              <a:cxn ang="0">
                <a:pos x="1255" y="1573"/>
              </a:cxn>
              <a:cxn ang="0">
                <a:pos x="1232" y="1394"/>
              </a:cxn>
              <a:cxn ang="0">
                <a:pos x="1258" y="1361"/>
              </a:cxn>
              <a:cxn ang="0">
                <a:pos x="1292" y="1363"/>
              </a:cxn>
              <a:cxn ang="0">
                <a:pos x="1309" y="1346"/>
              </a:cxn>
              <a:cxn ang="0">
                <a:pos x="1398" y="1299"/>
              </a:cxn>
              <a:cxn ang="0">
                <a:pos x="1446" y="1227"/>
              </a:cxn>
              <a:cxn ang="0">
                <a:pos x="1461" y="1206"/>
              </a:cxn>
              <a:cxn ang="0">
                <a:pos x="1411" y="1107"/>
              </a:cxn>
              <a:cxn ang="0">
                <a:pos x="1237" y="949"/>
              </a:cxn>
              <a:cxn ang="0">
                <a:pos x="1186" y="963"/>
              </a:cxn>
              <a:cxn ang="0">
                <a:pos x="1180" y="964"/>
              </a:cxn>
              <a:cxn ang="0">
                <a:pos x="1165" y="952"/>
              </a:cxn>
              <a:cxn ang="0">
                <a:pos x="1201" y="895"/>
              </a:cxn>
              <a:cxn ang="0">
                <a:pos x="1196" y="875"/>
              </a:cxn>
              <a:cxn ang="0">
                <a:pos x="1220" y="839"/>
              </a:cxn>
              <a:cxn ang="0">
                <a:pos x="1173" y="643"/>
              </a:cxn>
              <a:cxn ang="0">
                <a:pos x="1059" y="599"/>
              </a:cxn>
              <a:cxn ang="0">
                <a:pos x="968" y="514"/>
              </a:cxn>
            </a:cxnLst>
            <a:rect l="0" t="0" r="r" b="b"/>
            <a:pathLst>
              <a:path w="1462" h="1765">
                <a:moveTo>
                  <a:pt x="960" y="407"/>
                </a:moveTo>
                <a:lnTo>
                  <a:pt x="885" y="339"/>
                </a:lnTo>
                <a:lnTo>
                  <a:pt x="819" y="313"/>
                </a:lnTo>
                <a:lnTo>
                  <a:pt x="758" y="273"/>
                </a:lnTo>
                <a:lnTo>
                  <a:pt x="670" y="245"/>
                </a:lnTo>
                <a:lnTo>
                  <a:pt x="583" y="190"/>
                </a:lnTo>
                <a:lnTo>
                  <a:pt x="554" y="146"/>
                </a:lnTo>
                <a:lnTo>
                  <a:pt x="496" y="136"/>
                </a:lnTo>
                <a:lnTo>
                  <a:pt x="480" y="82"/>
                </a:lnTo>
                <a:lnTo>
                  <a:pt x="433" y="118"/>
                </a:lnTo>
                <a:lnTo>
                  <a:pt x="431" y="119"/>
                </a:lnTo>
                <a:lnTo>
                  <a:pt x="429" y="119"/>
                </a:lnTo>
                <a:lnTo>
                  <a:pt x="427" y="118"/>
                </a:lnTo>
                <a:lnTo>
                  <a:pt x="426" y="118"/>
                </a:lnTo>
                <a:lnTo>
                  <a:pt x="423" y="117"/>
                </a:lnTo>
                <a:lnTo>
                  <a:pt x="417" y="113"/>
                </a:lnTo>
                <a:lnTo>
                  <a:pt x="414" y="110"/>
                </a:lnTo>
                <a:lnTo>
                  <a:pt x="411" y="106"/>
                </a:lnTo>
                <a:lnTo>
                  <a:pt x="411" y="103"/>
                </a:lnTo>
                <a:lnTo>
                  <a:pt x="411" y="98"/>
                </a:lnTo>
                <a:lnTo>
                  <a:pt x="413" y="94"/>
                </a:lnTo>
                <a:lnTo>
                  <a:pt x="416" y="89"/>
                </a:lnTo>
                <a:lnTo>
                  <a:pt x="421" y="85"/>
                </a:lnTo>
                <a:lnTo>
                  <a:pt x="401" y="0"/>
                </a:lnTo>
                <a:lnTo>
                  <a:pt x="305" y="4"/>
                </a:lnTo>
                <a:lnTo>
                  <a:pt x="259" y="29"/>
                </a:lnTo>
                <a:lnTo>
                  <a:pt x="209" y="11"/>
                </a:lnTo>
                <a:lnTo>
                  <a:pt x="167" y="30"/>
                </a:lnTo>
                <a:lnTo>
                  <a:pt x="167" y="38"/>
                </a:lnTo>
                <a:lnTo>
                  <a:pt x="171" y="46"/>
                </a:lnTo>
                <a:lnTo>
                  <a:pt x="176" y="52"/>
                </a:lnTo>
                <a:lnTo>
                  <a:pt x="185" y="58"/>
                </a:lnTo>
                <a:lnTo>
                  <a:pt x="194" y="62"/>
                </a:lnTo>
                <a:lnTo>
                  <a:pt x="208" y="65"/>
                </a:lnTo>
                <a:lnTo>
                  <a:pt x="224" y="67"/>
                </a:lnTo>
                <a:lnTo>
                  <a:pt x="242" y="69"/>
                </a:lnTo>
                <a:lnTo>
                  <a:pt x="249" y="118"/>
                </a:lnTo>
                <a:lnTo>
                  <a:pt x="199" y="141"/>
                </a:lnTo>
                <a:lnTo>
                  <a:pt x="155" y="147"/>
                </a:lnTo>
                <a:lnTo>
                  <a:pt x="153" y="151"/>
                </a:lnTo>
                <a:lnTo>
                  <a:pt x="153" y="161"/>
                </a:lnTo>
                <a:lnTo>
                  <a:pt x="155" y="170"/>
                </a:lnTo>
                <a:lnTo>
                  <a:pt x="158" y="177"/>
                </a:lnTo>
                <a:lnTo>
                  <a:pt x="162" y="183"/>
                </a:lnTo>
                <a:lnTo>
                  <a:pt x="166" y="187"/>
                </a:lnTo>
                <a:lnTo>
                  <a:pt x="173" y="190"/>
                </a:lnTo>
                <a:lnTo>
                  <a:pt x="179" y="191"/>
                </a:lnTo>
                <a:lnTo>
                  <a:pt x="188" y="191"/>
                </a:lnTo>
                <a:lnTo>
                  <a:pt x="179" y="251"/>
                </a:lnTo>
                <a:lnTo>
                  <a:pt x="47" y="252"/>
                </a:lnTo>
                <a:lnTo>
                  <a:pt x="30" y="351"/>
                </a:lnTo>
                <a:lnTo>
                  <a:pt x="18" y="349"/>
                </a:lnTo>
                <a:lnTo>
                  <a:pt x="11" y="349"/>
                </a:lnTo>
                <a:lnTo>
                  <a:pt x="4" y="350"/>
                </a:lnTo>
                <a:lnTo>
                  <a:pt x="1" y="353"/>
                </a:lnTo>
                <a:lnTo>
                  <a:pt x="0" y="356"/>
                </a:lnTo>
                <a:lnTo>
                  <a:pt x="1" y="361"/>
                </a:lnTo>
                <a:lnTo>
                  <a:pt x="4" y="366"/>
                </a:lnTo>
                <a:lnTo>
                  <a:pt x="11" y="373"/>
                </a:lnTo>
                <a:lnTo>
                  <a:pt x="55" y="396"/>
                </a:lnTo>
                <a:lnTo>
                  <a:pt x="84" y="448"/>
                </a:lnTo>
                <a:lnTo>
                  <a:pt x="154" y="481"/>
                </a:lnTo>
                <a:lnTo>
                  <a:pt x="158" y="518"/>
                </a:lnTo>
                <a:lnTo>
                  <a:pt x="165" y="522"/>
                </a:lnTo>
                <a:lnTo>
                  <a:pt x="177" y="526"/>
                </a:lnTo>
                <a:lnTo>
                  <a:pt x="193" y="529"/>
                </a:lnTo>
                <a:lnTo>
                  <a:pt x="208" y="533"/>
                </a:lnTo>
                <a:lnTo>
                  <a:pt x="219" y="538"/>
                </a:lnTo>
                <a:lnTo>
                  <a:pt x="227" y="544"/>
                </a:lnTo>
                <a:lnTo>
                  <a:pt x="231" y="550"/>
                </a:lnTo>
                <a:lnTo>
                  <a:pt x="234" y="557"/>
                </a:lnTo>
                <a:lnTo>
                  <a:pt x="231" y="565"/>
                </a:lnTo>
                <a:lnTo>
                  <a:pt x="227" y="574"/>
                </a:lnTo>
                <a:lnTo>
                  <a:pt x="235" y="616"/>
                </a:lnTo>
                <a:lnTo>
                  <a:pt x="247" y="620"/>
                </a:lnTo>
                <a:lnTo>
                  <a:pt x="256" y="623"/>
                </a:lnTo>
                <a:lnTo>
                  <a:pt x="260" y="629"/>
                </a:lnTo>
                <a:lnTo>
                  <a:pt x="258" y="636"/>
                </a:lnTo>
                <a:lnTo>
                  <a:pt x="252" y="646"/>
                </a:lnTo>
                <a:lnTo>
                  <a:pt x="257" y="704"/>
                </a:lnTo>
                <a:lnTo>
                  <a:pt x="249" y="840"/>
                </a:lnTo>
                <a:lnTo>
                  <a:pt x="267" y="873"/>
                </a:lnTo>
                <a:lnTo>
                  <a:pt x="253" y="882"/>
                </a:lnTo>
                <a:lnTo>
                  <a:pt x="245" y="893"/>
                </a:lnTo>
                <a:lnTo>
                  <a:pt x="244" y="906"/>
                </a:lnTo>
                <a:lnTo>
                  <a:pt x="245" y="914"/>
                </a:lnTo>
                <a:lnTo>
                  <a:pt x="251" y="922"/>
                </a:lnTo>
                <a:lnTo>
                  <a:pt x="131" y="912"/>
                </a:lnTo>
                <a:lnTo>
                  <a:pt x="102" y="961"/>
                </a:lnTo>
                <a:lnTo>
                  <a:pt x="49" y="977"/>
                </a:lnTo>
                <a:lnTo>
                  <a:pt x="94" y="995"/>
                </a:lnTo>
                <a:lnTo>
                  <a:pt x="105" y="1071"/>
                </a:lnTo>
                <a:lnTo>
                  <a:pt x="128" y="1090"/>
                </a:lnTo>
                <a:lnTo>
                  <a:pt x="203" y="1089"/>
                </a:lnTo>
                <a:lnTo>
                  <a:pt x="205" y="1099"/>
                </a:lnTo>
                <a:lnTo>
                  <a:pt x="209" y="1108"/>
                </a:lnTo>
                <a:lnTo>
                  <a:pt x="214" y="1116"/>
                </a:lnTo>
                <a:lnTo>
                  <a:pt x="222" y="1123"/>
                </a:lnTo>
                <a:lnTo>
                  <a:pt x="221" y="1123"/>
                </a:lnTo>
                <a:lnTo>
                  <a:pt x="221" y="1124"/>
                </a:lnTo>
                <a:lnTo>
                  <a:pt x="218" y="1124"/>
                </a:lnTo>
                <a:lnTo>
                  <a:pt x="213" y="1125"/>
                </a:lnTo>
                <a:lnTo>
                  <a:pt x="209" y="1126"/>
                </a:lnTo>
                <a:lnTo>
                  <a:pt x="207" y="1131"/>
                </a:lnTo>
                <a:lnTo>
                  <a:pt x="206" y="1133"/>
                </a:lnTo>
                <a:lnTo>
                  <a:pt x="206" y="1136"/>
                </a:lnTo>
                <a:lnTo>
                  <a:pt x="205" y="1138"/>
                </a:lnTo>
                <a:lnTo>
                  <a:pt x="205" y="1141"/>
                </a:lnTo>
                <a:lnTo>
                  <a:pt x="203" y="1142"/>
                </a:lnTo>
                <a:lnTo>
                  <a:pt x="202" y="1144"/>
                </a:lnTo>
                <a:lnTo>
                  <a:pt x="199" y="1147"/>
                </a:lnTo>
                <a:lnTo>
                  <a:pt x="198" y="1148"/>
                </a:lnTo>
                <a:lnTo>
                  <a:pt x="199" y="1150"/>
                </a:lnTo>
                <a:lnTo>
                  <a:pt x="217" y="1160"/>
                </a:lnTo>
                <a:lnTo>
                  <a:pt x="218" y="1161"/>
                </a:lnTo>
                <a:lnTo>
                  <a:pt x="281" y="1174"/>
                </a:lnTo>
                <a:lnTo>
                  <a:pt x="252" y="1240"/>
                </a:lnTo>
                <a:lnTo>
                  <a:pt x="256" y="1248"/>
                </a:lnTo>
                <a:lnTo>
                  <a:pt x="262" y="1253"/>
                </a:lnTo>
                <a:lnTo>
                  <a:pt x="269" y="1255"/>
                </a:lnTo>
                <a:lnTo>
                  <a:pt x="277" y="1253"/>
                </a:lnTo>
                <a:lnTo>
                  <a:pt x="283" y="1249"/>
                </a:lnTo>
                <a:lnTo>
                  <a:pt x="289" y="1244"/>
                </a:lnTo>
                <a:lnTo>
                  <a:pt x="293" y="1237"/>
                </a:lnTo>
                <a:lnTo>
                  <a:pt x="295" y="1233"/>
                </a:lnTo>
                <a:lnTo>
                  <a:pt x="297" y="1231"/>
                </a:lnTo>
                <a:lnTo>
                  <a:pt x="299" y="1230"/>
                </a:lnTo>
                <a:lnTo>
                  <a:pt x="337" y="1228"/>
                </a:lnTo>
                <a:lnTo>
                  <a:pt x="367" y="1304"/>
                </a:lnTo>
                <a:lnTo>
                  <a:pt x="404" y="1325"/>
                </a:lnTo>
                <a:lnTo>
                  <a:pt x="434" y="1373"/>
                </a:lnTo>
                <a:lnTo>
                  <a:pt x="438" y="1410"/>
                </a:lnTo>
                <a:lnTo>
                  <a:pt x="364" y="1464"/>
                </a:lnTo>
                <a:lnTo>
                  <a:pt x="406" y="1481"/>
                </a:lnTo>
                <a:lnTo>
                  <a:pt x="422" y="1527"/>
                </a:lnTo>
                <a:lnTo>
                  <a:pt x="422" y="1589"/>
                </a:lnTo>
                <a:lnTo>
                  <a:pt x="425" y="1591"/>
                </a:lnTo>
                <a:lnTo>
                  <a:pt x="425" y="1592"/>
                </a:lnTo>
                <a:lnTo>
                  <a:pt x="426" y="1594"/>
                </a:lnTo>
                <a:lnTo>
                  <a:pt x="425" y="1594"/>
                </a:lnTo>
                <a:lnTo>
                  <a:pt x="425" y="1595"/>
                </a:lnTo>
                <a:lnTo>
                  <a:pt x="422" y="1597"/>
                </a:lnTo>
                <a:lnTo>
                  <a:pt x="421" y="1597"/>
                </a:lnTo>
                <a:lnTo>
                  <a:pt x="422" y="1599"/>
                </a:lnTo>
                <a:lnTo>
                  <a:pt x="423" y="1601"/>
                </a:lnTo>
                <a:lnTo>
                  <a:pt x="437" y="1596"/>
                </a:lnTo>
                <a:lnTo>
                  <a:pt x="451" y="1593"/>
                </a:lnTo>
                <a:lnTo>
                  <a:pt x="461" y="1587"/>
                </a:lnTo>
                <a:lnTo>
                  <a:pt x="469" y="1580"/>
                </a:lnTo>
                <a:lnTo>
                  <a:pt x="476" y="1571"/>
                </a:lnTo>
                <a:lnTo>
                  <a:pt x="482" y="1566"/>
                </a:lnTo>
                <a:lnTo>
                  <a:pt x="486" y="1563"/>
                </a:lnTo>
                <a:lnTo>
                  <a:pt x="491" y="1563"/>
                </a:lnTo>
                <a:lnTo>
                  <a:pt x="493" y="1565"/>
                </a:lnTo>
                <a:lnTo>
                  <a:pt x="495" y="1570"/>
                </a:lnTo>
                <a:lnTo>
                  <a:pt x="495" y="1577"/>
                </a:lnTo>
                <a:lnTo>
                  <a:pt x="495" y="1587"/>
                </a:lnTo>
                <a:lnTo>
                  <a:pt x="503" y="1585"/>
                </a:lnTo>
                <a:lnTo>
                  <a:pt x="512" y="1585"/>
                </a:lnTo>
                <a:lnTo>
                  <a:pt x="518" y="1585"/>
                </a:lnTo>
                <a:lnTo>
                  <a:pt x="524" y="1587"/>
                </a:lnTo>
                <a:lnTo>
                  <a:pt x="525" y="1586"/>
                </a:lnTo>
                <a:lnTo>
                  <a:pt x="525" y="1588"/>
                </a:lnTo>
                <a:lnTo>
                  <a:pt x="524" y="1590"/>
                </a:lnTo>
                <a:lnTo>
                  <a:pt x="522" y="1594"/>
                </a:lnTo>
                <a:lnTo>
                  <a:pt x="517" y="1598"/>
                </a:lnTo>
                <a:lnTo>
                  <a:pt x="516" y="1604"/>
                </a:lnTo>
                <a:lnTo>
                  <a:pt x="590" y="1652"/>
                </a:lnTo>
                <a:lnTo>
                  <a:pt x="613" y="1651"/>
                </a:lnTo>
                <a:lnTo>
                  <a:pt x="646" y="1602"/>
                </a:lnTo>
                <a:lnTo>
                  <a:pt x="666" y="1650"/>
                </a:lnTo>
                <a:lnTo>
                  <a:pt x="748" y="1694"/>
                </a:lnTo>
                <a:lnTo>
                  <a:pt x="758" y="1765"/>
                </a:lnTo>
                <a:lnTo>
                  <a:pt x="853" y="1711"/>
                </a:lnTo>
                <a:lnTo>
                  <a:pt x="853" y="1720"/>
                </a:lnTo>
                <a:lnTo>
                  <a:pt x="856" y="1726"/>
                </a:lnTo>
                <a:lnTo>
                  <a:pt x="861" y="1728"/>
                </a:lnTo>
                <a:lnTo>
                  <a:pt x="867" y="1728"/>
                </a:lnTo>
                <a:lnTo>
                  <a:pt x="877" y="1723"/>
                </a:lnTo>
                <a:lnTo>
                  <a:pt x="884" y="1720"/>
                </a:lnTo>
                <a:lnTo>
                  <a:pt x="890" y="1718"/>
                </a:lnTo>
                <a:lnTo>
                  <a:pt x="893" y="1717"/>
                </a:lnTo>
                <a:lnTo>
                  <a:pt x="927" y="1646"/>
                </a:lnTo>
                <a:lnTo>
                  <a:pt x="939" y="1601"/>
                </a:lnTo>
                <a:lnTo>
                  <a:pt x="1014" y="1585"/>
                </a:lnTo>
                <a:lnTo>
                  <a:pt x="1064" y="1603"/>
                </a:lnTo>
                <a:lnTo>
                  <a:pt x="1114" y="1547"/>
                </a:lnTo>
                <a:lnTo>
                  <a:pt x="1137" y="1582"/>
                </a:lnTo>
                <a:lnTo>
                  <a:pt x="1146" y="1602"/>
                </a:lnTo>
                <a:lnTo>
                  <a:pt x="1255" y="1573"/>
                </a:lnTo>
                <a:lnTo>
                  <a:pt x="1255" y="1514"/>
                </a:lnTo>
                <a:lnTo>
                  <a:pt x="1270" y="1450"/>
                </a:lnTo>
                <a:lnTo>
                  <a:pt x="1235" y="1428"/>
                </a:lnTo>
                <a:lnTo>
                  <a:pt x="1232" y="1409"/>
                </a:lnTo>
                <a:lnTo>
                  <a:pt x="1232" y="1394"/>
                </a:lnTo>
                <a:lnTo>
                  <a:pt x="1234" y="1381"/>
                </a:lnTo>
                <a:lnTo>
                  <a:pt x="1239" y="1372"/>
                </a:lnTo>
                <a:lnTo>
                  <a:pt x="1247" y="1365"/>
                </a:lnTo>
                <a:lnTo>
                  <a:pt x="1251" y="1362"/>
                </a:lnTo>
                <a:lnTo>
                  <a:pt x="1258" y="1361"/>
                </a:lnTo>
                <a:lnTo>
                  <a:pt x="1271" y="1360"/>
                </a:lnTo>
                <a:lnTo>
                  <a:pt x="1279" y="1360"/>
                </a:lnTo>
                <a:lnTo>
                  <a:pt x="1288" y="1362"/>
                </a:lnTo>
                <a:lnTo>
                  <a:pt x="1290" y="1362"/>
                </a:lnTo>
                <a:lnTo>
                  <a:pt x="1292" y="1363"/>
                </a:lnTo>
                <a:lnTo>
                  <a:pt x="1296" y="1363"/>
                </a:lnTo>
                <a:lnTo>
                  <a:pt x="1300" y="1361"/>
                </a:lnTo>
                <a:lnTo>
                  <a:pt x="1304" y="1358"/>
                </a:lnTo>
                <a:lnTo>
                  <a:pt x="1307" y="1352"/>
                </a:lnTo>
                <a:lnTo>
                  <a:pt x="1309" y="1346"/>
                </a:lnTo>
                <a:lnTo>
                  <a:pt x="1309" y="1339"/>
                </a:lnTo>
                <a:lnTo>
                  <a:pt x="1308" y="1333"/>
                </a:lnTo>
                <a:lnTo>
                  <a:pt x="1306" y="1324"/>
                </a:lnTo>
                <a:lnTo>
                  <a:pt x="1325" y="1296"/>
                </a:lnTo>
                <a:lnTo>
                  <a:pt x="1398" y="1299"/>
                </a:lnTo>
                <a:lnTo>
                  <a:pt x="1402" y="1263"/>
                </a:lnTo>
                <a:lnTo>
                  <a:pt x="1415" y="1237"/>
                </a:lnTo>
                <a:lnTo>
                  <a:pt x="1427" y="1235"/>
                </a:lnTo>
                <a:lnTo>
                  <a:pt x="1438" y="1232"/>
                </a:lnTo>
                <a:lnTo>
                  <a:pt x="1446" y="1227"/>
                </a:lnTo>
                <a:lnTo>
                  <a:pt x="1447" y="1225"/>
                </a:lnTo>
                <a:lnTo>
                  <a:pt x="1449" y="1224"/>
                </a:lnTo>
                <a:lnTo>
                  <a:pt x="1454" y="1222"/>
                </a:lnTo>
                <a:lnTo>
                  <a:pt x="1458" y="1214"/>
                </a:lnTo>
                <a:lnTo>
                  <a:pt x="1461" y="1206"/>
                </a:lnTo>
                <a:lnTo>
                  <a:pt x="1462" y="1196"/>
                </a:lnTo>
                <a:lnTo>
                  <a:pt x="1461" y="1186"/>
                </a:lnTo>
                <a:lnTo>
                  <a:pt x="1462" y="1184"/>
                </a:lnTo>
                <a:lnTo>
                  <a:pt x="1426" y="1147"/>
                </a:lnTo>
                <a:lnTo>
                  <a:pt x="1411" y="1107"/>
                </a:lnTo>
                <a:lnTo>
                  <a:pt x="1358" y="1148"/>
                </a:lnTo>
                <a:lnTo>
                  <a:pt x="1351" y="1087"/>
                </a:lnTo>
                <a:lnTo>
                  <a:pt x="1332" y="1016"/>
                </a:lnTo>
                <a:lnTo>
                  <a:pt x="1288" y="991"/>
                </a:lnTo>
                <a:lnTo>
                  <a:pt x="1237" y="949"/>
                </a:lnTo>
                <a:lnTo>
                  <a:pt x="1187" y="940"/>
                </a:lnTo>
                <a:lnTo>
                  <a:pt x="1187" y="949"/>
                </a:lnTo>
                <a:lnTo>
                  <a:pt x="1187" y="953"/>
                </a:lnTo>
                <a:lnTo>
                  <a:pt x="1188" y="957"/>
                </a:lnTo>
                <a:lnTo>
                  <a:pt x="1186" y="963"/>
                </a:lnTo>
                <a:lnTo>
                  <a:pt x="1184" y="964"/>
                </a:lnTo>
                <a:lnTo>
                  <a:pt x="1183" y="964"/>
                </a:lnTo>
                <a:lnTo>
                  <a:pt x="1183" y="965"/>
                </a:lnTo>
                <a:lnTo>
                  <a:pt x="1181" y="964"/>
                </a:lnTo>
                <a:lnTo>
                  <a:pt x="1180" y="964"/>
                </a:lnTo>
                <a:lnTo>
                  <a:pt x="1178" y="963"/>
                </a:lnTo>
                <a:lnTo>
                  <a:pt x="1173" y="961"/>
                </a:lnTo>
                <a:lnTo>
                  <a:pt x="1171" y="959"/>
                </a:lnTo>
                <a:lnTo>
                  <a:pt x="1170" y="958"/>
                </a:lnTo>
                <a:lnTo>
                  <a:pt x="1165" y="952"/>
                </a:lnTo>
                <a:lnTo>
                  <a:pt x="1163" y="947"/>
                </a:lnTo>
                <a:lnTo>
                  <a:pt x="1162" y="941"/>
                </a:lnTo>
                <a:lnTo>
                  <a:pt x="1164" y="936"/>
                </a:lnTo>
                <a:lnTo>
                  <a:pt x="1207" y="899"/>
                </a:lnTo>
                <a:lnTo>
                  <a:pt x="1201" y="895"/>
                </a:lnTo>
                <a:lnTo>
                  <a:pt x="1197" y="892"/>
                </a:lnTo>
                <a:lnTo>
                  <a:pt x="1192" y="886"/>
                </a:lnTo>
                <a:lnTo>
                  <a:pt x="1191" y="882"/>
                </a:lnTo>
                <a:lnTo>
                  <a:pt x="1194" y="879"/>
                </a:lnTo>
                <a:lnTo>
                  <a:pt x="1196" y="875"/>
                </a:lnTo>
                <a:lnTo>
                  <a:pt x="1200" y="872"/>
                </a:lnTo>
                <a:lnTo>
                  <a:pt x="1205" y="864"/>
                </a:lnTo>
                <a:lnTo>
                  <a:pt x="1212" y="856"/>
                </a:lnTo>
                <a:lnTo>
                  <a:pt x="1216" y="847"/>
                </a:lnTo>
                <a:lnTo>
                  <a:pt x="1220" y="839"/>
                </a:lnTo>
                <a:lnTo>
                  <a:pt x="1227" y="777"/>
                </a:lnTo>
                <a:lnTo>
                  <a:pt x="1270" y="765"/>
                </a:lnTo>
                <a:lnTo>
                  <a:pt x="1215" y="700"/>
                </a:lnTo>
                <a:lnTo>
                  <a:pt x="1168" y="674"/>
                </a:lnTo>
                <a:lnTo>
                  <a:pt x="1173" y="643"/>
                </a:lnTo>
                <a:lnTo>
                  <a:pt x="1120" y="617"/>
                </a:lnTo>
                <a:lnTo>
                  <a:pt x="1102" y="617"/>
                </a:lnTo>
                <a:lnTo>
                  <a:pt x="1086" y="614"/>
                </a:lnTo>
                <a:lnTo>
                  <a:pt x="1071" y="608"/>
                </a:lnTo>
                <a:lnTo>
                  <a:pt x="1059" y="599"/>
                </a:lnTo>
                <a:lnTo>
                  <a:pt x="1047" y="585"/>
                </a:lnTo>
                <a:lnTo>
                  <a:pt x="1039" y="569"/>
                </a:lnTo>
                <a:lnTo>
                  <a:pt x="1031" y="549"/>
                </a:lnTo>
                <a:lnTo>
                  <a:pt x="1027" y="526"/>
                </a:lnTo>
                <a:lnTo>
                  <a:pt x="968" y="514"/>
                </a:lnTo>
                <a:lnTo>
                  <a:pt x="914" y="552"/>
                </a:lnTo>
                <a:lnTo>
                  <a:pt x="925" y="479"/>
                </a:lnTo>
                <a:lnTo>
                  <a:pt x="878" y="460"/>
                </a:lnTo>
                <a:lnTo>
                  <a:pt x="960" y="407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1" name="Freeform 62"/>
          <xdr:cNvSpPr>
            <a:spLocks/>
          </xdr:cNvSpPr>
        </xdr:nvSpPr>
        <xdr:spPr bwMode="auto">
          <a:xfrm>
            <a:off x="905" y="359"/>
            <a:ext cx="28" cy="42"/>
          </a:xfrm>
          <a:custGeom>
            <a:avLst/>
            <a:gdLst/>
            <a:ahLst/>
            <a:cxnLst>
              <a:cxn ang="0">
                <a:pos x="91" y="0"/>
              </a:cxn>
              <a:cxn ang="0">
                <a:pos x="66" y="17"/>
              </a:cxn>
              <a:cxn ang="0">
                <a:pos x="23" y="70"/>
              </a:cxn>
              <a:cxn ang="0">
                <a:pos x="12" y="88"/>
              </a:cxn>
              <a:cxn ang="0">
                <a:pos x="4" y="106"/>
              </a:cxn>
              <a:cxn ang="0">
                <a:pos x="0" y="124"/>
              </a:cxn>
              <a:cxn ang="0">
                <a:pos x="0" y="144"/>
              </a:cxn>
              <a:cxn ang="0">
                <a:pos x="1" y="162"/>
              </a:cxn>
              <a:cxn ang="0">
                <a:pos x="6" y="180"/>
              </a:cxn>
              <a:cxn ang="0">
                <a:pos x="15" y="198"/>
              </a:cxn>
              <a:cxn ang="0">
                <a:pos x="27" y="217"/>
              </a:cxn>
              <a:cxn ang="0">
                <a:pos x="24" y="255"/>
              </a:cxn>
              <a:cxn ang="0">
                <a:pos x="29" y="259"/>
              </a:cxn>
              <a:cxn ang="0">
                <a:pos x="33" y="264"/>
              </a:cxn>
              <a:cxn ang="0">
                <a:pos x="40" y="274"/>
              </a:cxn>
              <a:cxn ang="0">
                <a:pos x="43" y="278"/>
              </a:cxn>
              <a:cxn ang="0">
                <a:pos x="45" y="283"/>
              </a:cxn>
              <a:cxn ang="0">
                <a:pos x="46" y="287"/>
              </a:cxn>
              <a:cxn ang="0">
                <a:pos x="48" y="292"/>
              </a:cxn>
              <a:cxn ang="0">
                <a:pos x="47" y="292"/>
              </a:cxn>
              <a:cxn ang="0">
                <a:pos x="47" y="293"/>
              </a:cxn>
              <a:cxn ang="0">
                <a:pos x="47" y="295"/>
              </a:cxn>
              <a:cxn ang="0">
                <a:pos x="47" y="299"/>
              </a:cxn>
              <a:cxn ang="0">
                <a:pos x="45" y="307"/>
              </a:cxn>
              <a:cxn ang="0">
                <a:pos x="39" y="313"/>
              </a:cxn>
              <a:cxn ang="0">
                <a:pos x="35" y="316"/>
              </a:cxn>
              <a:cxn ang="0">
                <a:pos x="32" y="320"/>
              </a:cxn>
              <a:cxn ang="0">
                <a:pos x="67" y="418"/>
              </a:cxn>
              <a:cxn ang="0">
                <a:pos x="182" y="438"/>
              </a:cxn>
              <a:cxn ang="0">
                <a:pos x="187" y="472"/>
              </a:cxn>
              <a:cxn ang="0">
                <a:pos x="219" y="483"/>
              </a:cxn>
              <a:cxn ang="0">
                <a:pos x="238" y="534"/>
              </a:cxn>
              <a:cxn ang="0">
                <a:pos x="199" y="516"/>
              </a:cxn>
              <a:cxn ang="0">
                <a:pos x="192" y="557"/>
              </a:cxn>
              <a:cxn ang="0">
                <a:pos x="232" y="618"/>
              </a:cxn>
              <a:cxn ang="0">
                <a:pos x="299" y="585"/>
              </a:cxn>
              <a:cxn ang="0">
                <a:pos x="286" y="515"/>
              </a:cxn>
              <a:cxn ang="0">
                <a:pos x="384" y="523"/>
              </a:cxn>
              <a:cxn ang="0">
                <a:pos x="446" y="496"/>
              </a:cxn>
              <a:cxn ang="0">
                <a:pos x="446" y="437"/>
              </a:cxn>
              <a:cxn ang="0">
                <a:pos x="376" y="347"/>
              </a:cxn>
              <a:cxn ang="0">
                <a:pos x="310" y="365"/>
              </a:cxn>
              <a:cxn ang="0">
                <a:pos x="292" y="307"/>
              </a:cxn>
              <a:cxn ang="0">
                <a:pos x="303" y="268"/>
              </a:cxn>
              <a:cxn ang="0">
                <a:pos x="331" y="210"/>
              </a:cxn>
              <a:cxn ang="0">
                <a:pos x="318" y="156"/>
              </a:cxn>
              <a:cxn ang="0">
                <a:pos x="292" y="118"/>
              </a:cxn>
              <a:cxn ang="0">
                <a:pos x="114" y="60"/>
              </a:cxn>
              <a:cxn ang="0">
                <a:pos x="91" y="0"/>
              </a:cxn>
            </a:cxnLst>
            <a:rect l="0" t="0" r="r" b="b"/>
            <a:pathLst>
              <a:path w="446" h="618">
                <a:moveTo>
                  <a:pt x="91" y="0"/>
                </a:moveTo>
                <a:lnTo>
                  <a:pt x="66" y="17"/>
                </a:lnTo>
                <a:lnTo>
                  <a:pt x="23" y="70"/>
                </a:lnTo>
                <a:lnTo>
                  <a:pt x="12" y="88"/>
                </a:lnTo>
                <a:lnTo>
                  <a:pt x="4" y="106"/>
                </a:lnTo>
                <a:lnTo>
                  <a:pt x="0" y="124"/>
                </a:lnTo>
                <a:lnTo>
                  <a:pt x="0" y="144"/>
                </a:lnTo>
                <a:lnTo>
                  <a:pt x="1" y="162"/>
                </a:lnTo>
                <a:lnTo>
                  <a:pt x="6" y="180"/>
                </a:lnTo>
                <a:lnTo>
                  <a:pt x="15" y="198"/>
                </a:lnTo>
                <a:lnTo>
                  <a:pt x="27" y="217"/>
                </a:lnTo>
                <a:lnTo>
                  <a:pt x="24" y="255"/>
                </a:lnTo>
                <a:lnTo>
                  <a:pt x="29" y="259"/>
                </a:lnTo>
                <a:lnTo>
                  <a:pt x="33" y="264"/>
                </a:lnTo>
                <a:lnTo>
                  <a:pt x="40" y="274"/>
                </a:lnTo>
                <a:lnTo>
                  <a:pt x="43" y="278"/>
                </a:lnTo>
                <a:lnTo>
                  <a:pt x="45" y="283"/>
                </a:lnTo>
                <a:lnTo>
                  <a:pt x="46" y="287"/>
                </a:lnTo>
                <a:lnTo>
                  <a:pt x="48" y="292"/>
                </a:lnTo>
                <a:lnTo>
                  <a:pt x="47" y="292"/>
                </a:lnTo>
                <a:lnTo>
                  <a:pt x="47" y="293"/>
                </a:lnTo>
                <a:lnTo>
                  <a:pt x="47" y="295"/>
                </a:lnTo>
                <a:lnTo>
                  <a:pt x="47" y="299"/>
                </a:lnTo>
                <a:lnTo>
                  <a:pt x="45" y="307"/>
                </a:lnTo>
                <a:lnTo>
                  <a:pt x="39" y="313"/>
                </a:lnTo>
                <a:lnTo>
                  <a:pt x="35" y="316"/>
                </a:lnTo>
                <a:lnTo>
                  <a:pt x="32" y="320"/>
                </a:lnTo>
                <a:lnTo>
                  <a:pt x="67" y="418"/>
                </a:lnTo>
                <a:lnTo>
                  <a:pt x="182" y="438"/>
                </a:lnTo>
                <a:lnTo>
                  <a:pt x="187" y="472"/>
                </a:lnTo>
                <a:lnTo>
                  <a:pt x="219" y="483"/>
                </a:lnTo>
                <a:lnTo>
                  <a:pt x="238" y="534"/>
                </a:lnTo>
                <a:lnTo>
                  <a:pt x="199" y="516"/>
                </a:lnTo>
                <a:lnTo>
                  <a:pt x="192" y="557"/>
                </a:lnTo>
                <a:lnTo>
                  <a:pt x="232" y="618"/>
                </a:lnTo>
                <a:lnTo>
                  <a:pt x="299" y="585"/>
                </a:lnTo>
                <a:lnTo>
                  <a:pt x="286" y="515"/>
                </a:lnTo>
                <a:lnTo>
                  <a:pt x="384" y="523"/>
                </a:lnTo>
                <a:lnTo>
                  <a:pt x="446" y="496"/>
                </a:lnTo>
                <a:lnTo>
                  <a:pt x="446" y="437"/>
                </a:lnTo>
                <a:lnTo>
                  <a:pt x="376" y="347"/>
                </a:lnTo>
                <a:lnTo>
                  <a:pt x="310" y="365"/>
                </a:lnTo>
                <a:lnTo>
                  <a:pt x="292" y="307"/>
                </a:lnTo>
                <a:lnTo>
                  <a:pt x="303" y="268"/>
                </a:lnTo>
                <a:lnTo>
                  <a:pt x="331" y="210"/>
                </a:lnTo>
                <a:lnTo>
                  <a:pt x="318" y="156"/>
                </a:lnTo>
                <a:lnTo>
                  <a:pt x="292" y="118"/>
                </a:lnTo>
                <a:lnTo>
                  <a:pt x="114" y="60"/>
                </a:lnTo>
                <a:lnTo>
                  <a:pt x="91" y="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2" name="Freeform 63"/>
          <xdr:cNvSpPr>
            <a:spLocks/>
          </xdr:cNvSpPr>
        </xdr:nvSpPr>
        <xdr:spPr bwMode="auto">
          <a:xfrm>
            <a:off x="579" y="253"/>
            <a:ext cx="16" cy="9"/>
          </a:xfrm>
          <a:custGeom>
            <a:avLst/>
            <a:gdLst/>
            <a:ahLst/>
            <a:cxnLst>
              <a:cxn ang="0">
                <a:pos x="187" y="0"/>
              </a:cxn>
              <a:cxn ang="0">
                <a:pos x="108" y="0"/>
              </a:cxn>
              <a:cxn ang="0">
                <a:pos x="60" y="36"/>
              </a:cxn>
              <a:cxn ang="0">
                <a:pos x="3" y="56"/>
              </a:cxn>
              <a:cxn ang="0">
                <a:pos x="0" y="62"/>
              </a:cxn>
              <a:cxn ang="0">
                <a:pos x="0" y="68"/>
              </a:cxn>
              <a:cxn ang="0">
                <a:pos x="0" y="73"/>
              </a:cxn>
              <a:cxn ang="0">
                <a:pos x="3" y="78"/>
              </a:cxn>
              <a:cxn ang="0">
                <a:pos x="6" y="81"/>
              </a:cxn>
              <a:cxn ang="0">
                <a:pos x="13" y="84"/>
              </a:cxn>
              <a:cxn ang="0">
                <a:pos x="19" y="86"/>
              </a:cxn>
              <a:cxn ang="0">
                <a:pos x="29" y="88"/>
              </a:cxn>
              <a:cxn ang="0">
                <a:pos x="47" y="116"/>
              </a:cxn>
              <a:cxn ang="0">
                <a:pos x="120" y="134"/>
              </a:cxn>
              <a:cxn ang="0">
                <a:pos x="186" y="121"/>
              </a:cxn>
              <a:cxn ang="0">
                <a:pos x="194" y="124"/>
              </a:cxn>
              <a:cxn ang="0">
                <a:pos x="198" y="125"/>
              </a:cxn>
              <a:cxn ang="0">
                <a:pos x="204" y="127"/>
              </a:cxn>
              <a:cxn ang="0">
                <a:pos x="211" y="129"/>
              </a:cxn>
              <a:cxn ang="0">
                <a:pos x="220" y="132"/>
              </a:cxn>
              <a:cxn ang="0">
                <a:pos x="226" y="132"/>
              </a:cxn>
              <a:cxn ang="0">
                <a:pos x="229" y="132"/>
              </a:cxn>
              <a:cxn ang="0">
                <a:pos x="234" y="133"/>
              </a:cxn>
              <a:cxn ang="0">
                <a:pos x="236" y="132"/>
              </a:cxn>
              <a:cxn ang="0">
                <a:pos x="239" y="132"/>
              </a:cxn>
              <a:cxn ang="0">
                <a:pos x="245" y="132"/>
              </a:cxn>
              <a:cxn ang="0">
                <a:pos x="250" y="129"/>
              </a:cxn>
              <a:cxn ang="0">
                <a:pos x="255" y="127"/>
              </a:cxn>
              <a:cxn ang="0">
                <a:pos x="256" y="125"/>
              </a:cxn>
              <a:cxn ang="0">
                <a:pos x="258" y="124"/>
              </a:cxn>
              <a:cxn ang="0">
                <a:pos x="262" y="121"/>
              </a:cxn>
              <a:cxn ang="0">
                <a:pos x="265" y="116"/>
              </a:cxn>
              <a:cxn ang="0">
                <a:pos x="265" y="114"/>
              </a:cxn>
              <a:cxn ang="0">
                <a:pos x="265" y="113"/>
              </a:cxn>
              <a:cxn ang="0">
                <a:pos x="266" y="113"/>
              </a:cxn>
              <a:cxn ang="0">
                <a:pos x="268" y="111"/>
              </a:cxn>
              <a:cxn ang="0">
                <a:pos x="270" y="105"/>
              </a:cxn>
              <a:cxn ang="0">
                <a:pos x="272" y="100"/>
              </a:cxn>
              <a:cxn ang="0">
                <a:pos x="272" y="99"/>
              </a:cxn>
              <a:cxn ang="0">
                <a:pos x="220" y="94"/>
              </a:cxn>
              <a:cxn ang="0">
                <a:pos x="220" y="96"/>
              </a:cxn>
              <a:cxn ang="0">
                <a:pos x="218" y="98"/>
              </a:cxn>
              <a:cxn ang="0">
                <a:pos x="216" y="103"/>
              </a:cxn>
              <a:cxn ang="0">
                <a:pos x="212" y="105"/>
              </a:cxn>
              <a:cxn ang="0">
                <a:pos x="211" y="107"/>
              </a:cxn>
              <a:cxn ang="0">
                <a:pos x="210" y="107"/>
              </a:cxn>
              <a:cxn ang="0">
                <a:pos x="211" y="106"/>
              </a:cxn>
              <a:cxn ang="0">
                <a:pos x="214" y="94"/>
              </a:cxn>
              <a:cxn ang="0">
                <a:pos x="214" y="88"/>
              </a:cxn>
              <a:cxn ang="0">
                <a:pos x="214" y="85"/>
              </a:cxn>
              <a:cxn ang="0">
                <a:pos x="216" y="83"/>
              </a:cxn>
              <a:cxn ang="0">
                <a:pos x="212" y="44"/>
              </a:cxn>
              <a:cxn ang="0">
                <a:pos x="187" y="0"/>
              </a:cxn>
            </a:cxnLst>
            <a:rect l="0" t="0" r="r" b="b"/>
            <a:pathLst>
              <a:path w="272" h="134">
                <a:moveTo>
                  <a:pt x="187" y="0"/>
                </a:moveTo>
                <a:lnTo>
                  <a:pt x="108" y="0"/>
                </a:lnTo>
                <a:lnTo>
                  <a:pt x="60" y="36"/>
                </a:lnTo>
                <a:lnTo>
                  <a:pt x="3" y="56"/>
                </a:lnTo>
                <a:lnTo>
                  <a:pt x="0" y="62"/>
                </a:lnTo>
                <a:lnTo>
                  <a:pt x="0" y="68"/>
                </a:lnTo>
                <a:lnTo>
                  <a:pt x="0" y="73"/>
                </a:lnTo>
                <a:lnTo>
                  <a:pt x="3" y="78"/>
                </a:lnTo>
                <a:lnTo>
                  <a:pt x="6" y="81"/>
                </a:lnTo>
                <a:lnTo>
                  <a:pt x="13" y="84"/>
                </a:lnTo>
                <a:lnTo>
                  <a:pt x="19" y="86"/>
                </a:lnTo>
                <a:lnTo>
                  <a:pt x="29" y="88"/>
                </a:lnTo>
                <a:lnTo>
                  <a:pt x="47" y="116"/>
                </a:lnTo>
                <a:lnTo>
                  <a:pt x="120" y="134"/>
                </a:lnTo>
                <a:lnTo>
                  <a:pt x="186" y="121"/>
                </a:lnTo>
                <a:lnTo>
                  <a:pt x="194" y="124"/>
                </a:lnTo>
                <a:lnTo>
                  <a:pt x="198" y="125"/>
                </a:lnTo>
                <a:lnTo>
                  <a:pt x="204" y="127"/>
                </a:lnTo>
                <a:lnTo>
                  <a:pt x="211" y="129"/>
                </a:lnTo>
                <a:lnTo>
                  <a:pt x="220" y="132"/>
                </a:lnTo>
                <a:lnTo>
                  <a:pt x="226" y="132"/>
                </a:lnTo>
                <a:lnTo>
                  <a:pt x="229" y="132"/>
                </a:lnTo>
                <a:lnTo>
                  <a:pt x="234" y="133"/>
                </a:lnTo>
                <a:lnTo>
                  <a:pt x="236" y="132"/>
                </a:lnTo>
                <a:lnTo>
                  <a:pt x="239" y="132"/>
                </a:lnTo>
                <a:lnTo>
                  <a:pt x="245" y="132"/>
                </a:lnTo>
                <a:lnTo>
                  <a:pt x="250" y="129"/>
                </a:lnTo>
                <a:lnTo>
                  <a:pt x="255" y="127"/>
                </a:lnTo>
                <a:lnTo>
                  <a:pt x="256" y="125"/>
                </a:lnTo>
                <a:lnTo>
                  <a:pt x="258" y="124"/>
                </a:lnTo>
                <a:lnTo>
                  <a:pt x="262" y="121"/>
                </a:lnTo>
                <a:lnTo>
                  <a:pt x="265" y="116"/>
                </a:lnTo>
                <a:lnTo>
                  <a:pt x="265" y="114"/>
                </a:lnTo>
                <a:lnTo>
                  <a:pt x="265" y="113"/>
                </a:lnTo>
                <a:lnTo>
                  <a:pt x="266" y="113"/>
                </a:lnTo>
                <a:lnTo>
                  <a:pt x="268" y="111"/>
                </a:lnTo>
                <a:lnTo>
                  <a:pt x="270" y="105"/>
                </a:lnTo>
                <a:lnTo>
                  <a:pt x="272" y="100"/>
                </a:lnTo>
                <a:lnTo>
                  <a:pt x="272" y="99"/>
                </a:lnTo>
                <a:lnTo>
                  <a:pt x="220" y="94"/>
                </a:lnTo>
                <a:lnTo>
                  <a:pt x="220" y="96"/>
                </a:lnTo>
                <a:lnTo>
                  <a:pt x="218" y="98"/>
                </a:lnTo>
                <a:lnTo>
                  <a:pt x="216" y="103"/>
                </a:lnTo>
                <a:lnTo>
                  <a:pt x="212" y="105"/>
                </a:lnTo>
                <a:lnTo>
                  <a:pt x="211" y="107"/>
                </a:lnTo>
                <a:lnTo>
                  <a:pt x="210" y="107"/>
                </a:lnTo>
                <a:lnTo>
                  <a:pt x="211" y="106"/>
                </a:lnTo>
                <a:lnTo>
                  <a:pt x="214" y="94"/>
                </a:lnTo>
                <a:lnTo>
                  <a:pt x="214" y="88"/>
                </a:lnTo>
                <a:lnTo>
                  <a:pt x="214" y="85"/>
                </a:lnTo>
                <a:lnTo>
                  <a:pt x="216" y="83"/>
                </a:lnTo>
                <a:lnTo>
                  <a:pt x="212" y="44"/>
                </a:lnTo>
                <a:lnTo>
                  <a:pt x="187" y="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3" name="Freeform 64"/>
          <xdr:cNvSpPr>
            <a:spLocks/>
          </xdr:cNvSpPr>
        </xdr:nvSpPr>
        <xdr:spPr bwMode="auto">
          <a:xfrm>
            <a:off x="586" y="257"/>
            <a:ext cx="20" cy="18"/>
          </a:xfrm>
          <a:custGeom>
            <a:avLst/>
            <a:gdLst/>
            <a:ahLst/>
            <a:cxnLst>
              <a:cxn ang="0">
                <a:pos x="165" y="35"/>
              </a:cxn>
              <a:cxn ang="0">
                <a:pos x="165" y="36"/>
              </a:cxn>
              <a:cxn ang="0">
                <a:pos x="163" y="41"/>
              </a:cxn>
              <a:cxn ang="0">
                <a:pos x="161" y="47"/>
              </a:cxn>
              <a:cxn ang="0">
                <a:pos x="159" y="49"/>
              </a:cxn>
              <a:cxn ang="0">
                <a:pos x="158" y="49"/>
              </a:cxn>
              <a:cxn ang="0">
                <a:pos x="158" y="50"/>
              </a:cxn>
              <a:cxn ang="0">
                <a:pos x="158" y="52"/>
              </a:cxn>
              <a:cxn ang="0">
                <a:pos x="155" y="57"/>
              </a:cxn>
              <a:cxn ang="0">
                <a:pos x="151" y="60"/>
              </a:cxn>
              <a:cxn ang="0">
                <a:pos x="149" y="61"/>
              </a:cxn>
              <a:cxn ang="0">
                <a:pos x="148" y="63"/>
              </a:cxn>
              <a:cxn ang="0">
                <a:pos x="143" y="65"/>
              </a:cxn>
              <a:cxn ang="0">
                <a:pos x="138" y="68"/>
              </a:cxn>
              <a:cxn ang="0">
                <a:pos x="132" y="68"/>
              </a:cxn>
              <a:cxn ang="0">
                <a:pos x="129" y="68"/>
              </a:cxn>
              <a:cxn ang="0">
                <a:pos x="127" y="69"/>
              </a:cxn>
              <a:cxn ang="0">
                <a:pos x="122" y="68"/>
              </a:cxn>
              <a:cxn ang="0">
                <a:pos x="119" y="68"/>
              </a:cxn>
              <a:cxn ang="0">
                <a:pos x="113" y="68"/>
              </a:cxn>
              <a:cxn ang="0">
                <a:pos x="104" y="65"/>
              </a:cxn>
              <a:cxn ang="0">
                <a:pos x="97" y="63"/>
              </a:cxn>
              <a:cxn ang="0">
                <a:pos x="91" y="61"/>
              </a:cxn>
              <a:cxn ang="0">
                <a:pos x="87" y="60"/>
              </a:cxn>
              <a:cxn ang="0">
                <a:pos x="79" y="57"/>
              </a:cxn>
              <a:cxn ang="0">
                <a:pos x="13" y="70"/>
              </a:cxn>
              <a:cxn ang="0">
                <a:pos x="0" y="179"/>
              </a:cxn>
              <a:cxn ang="0">
                <a:pos x="55" y="199"/>
              </a:cxn>
              <a:cxn ang="0">
                <a:pos x="54" y="208"/>
              </a:cxn>
              <a:cxn ang="0">
                <a:pos x="56" y="216"/>
              </a:cxn>
              <a:cxn ang="0">
                <a:pos x="58" y="221"/>
              </a:cxn>
              <a:cxn ang="0">
                <a:pos x="64" y="225"/>
              </a:cxn>
              <a:cxn ang="0">
                <a:pos x="69" y="226"/>
              </a:cxn>
              <a:cxn ang="0">
                <a:pos x="78" y="225"/>
              </a:cxn>
              <a:cxn ang="0">
                <a:pos x="87" y="222"/>
              </a:cxn>
              <a:cxn ang="0">
                <a:pos x="100" y="217"/>
              </a:cxn>
              <a:cxn ang="0">
                <a:pos x="141" y="232"/>
              </a:cxn>
              <a:cxn ang="0">
                <a:pos x="213" y="203"/>
              </a:cxn>
              <a:cxn ang="0">
                <a:pos x="234" y="251"/>
              </a:cxn>
              <a:cxn ang="0">
                <a:pos x="282" y="272"/>
              </a:cxn>
              <a:cxn ang="0">
                <a:pos x="309" y="209"/>
              </a:cxn>
              <a:cxn ang="0">
                <a:pos x="319" y="141"/>
              </a:cxn>
              <a:cxn ang="0">
                <a:pos x="307" y="87"/>
              </a:cxn>
              <a:cxn ang="0">
                <a:pos x="182" y="0"/>
              </a:cxn>
              <a:cxn ang="0">
                <a:pos x="127" y="18"/>
              </a:cxn>
              <a:cxn ang="0">
                <a:pos x="109" y="19"/>
              </a:cxn>
              <a:cxn ang="0">
                <a:pos x="107" y="21"/>
              </a:cxn>
              <a:cxn ang="0">
                <a:pos x="107" y="24"/>
              </a:cxn>
              <a:cxn ang="0">
                <a:pos x="107" y="30"/>
              </a:cxn>
              <a:cxn ang="0">
                <a:pos x="104" y="42"/>
              </a:cxn>
              <a:cxn ang="0">
                <a:pos x="103" y="43"/>
              </a:cxn>
              <a:cxn ang="0">
                <a:pos x="104" y="43"/>
              </a:cxn>
              <a:cxn ang="0">
                <a:pos x="105" y="41"/>
              </a:cxn>
              <a:cxn ang="0">
                <a:pos x="109" y="39"/>
              </a:cxn>
              <a:cxn ang="0">
                <a:pos x="111" y="34"/>
              </a:cxn>
              <a:cxn ang="0">
                <a:pos x="113" y="32"/>
              </a:cxn>
              <a:cxn ang="0">
                <a:pos x="113" y="30"/>
              </a:cxn>
              <a:cxn ang="0">
                <a:pos x="165" y="35"/>
              </a:cxn>
            </a:cxnLst>
            <a:rect l="0" t="0" r="r" b="b"/>
            <a:pathLst>
              <a:path w="319" h="272">
                <a:moveTo>
                  <a:pt x="165" y="35"/>
                </a:moveTo>
                <a:lnTo>
                  <a:pt x="165" y="36"/>
                </a:lnTo>
                <a:lnTo>
                  <a:pt x="163" y="41"/>
                </a:lnTo>
                <a:lnTo>
                  <a:pt x="161" y="47"/>
                </a:lnTo>
                <a:lnTo>
                  <a:pt x="159" y="49"/>
                </a:lnTo>
                <a:lnTo>
                  <a:pt x="158" y="49"/>
                </a:lnTo>
                <a:lnTo>
                  <a:pt x="158" y="50"/>
                </a:lnTo>
                <a:lnTo>
                  <a:pt x="158" y="52"/>
                </a:lnTo>
                <a:lnTo>
                  <a:pt x="155" y="57"/>
                </a:lnTo>
                <a:lnTo>
                  <a:pt x="151" y="60"/>
                </a:lnTo>
                <a:lnTo>
                  <a:pt x="149" y="61"/>
                </a:lnTo>
                <a:lnTo>
                  <a:pt x="148" y="63"/>
                </a:lnTo>
                <a:lnTo>
                  <a:pt x="143" y="65"/>
                </a:lnTo>
                <a:lnTo>
                  <a:pt x="138" y="68"/>
                </a:lnTo>
                <a:lnTo>
                  <a:pt x="132" y="68"/>
                </a:lnTo>
                <a:lnTo>
                  <a:pt x="129" y="68"/>
                </a:lnTo>
                <a:lnTo>
                  <a:pt x="127" y="69"/>
                </a:lnTo>
                <a:lnTo>
                  <a:pt x="122" y="68"/>
                </a:lnTo>
                <a:lnTo>
                  <a:pt x="119" y="68"/>
                </a:lnTo>
                <a:lnTo>
                  <a:pt x="113" y="68"/>
                </a:lnTo>
                <a:lnTo>
                  <a:pt x="104" y="65"/>
                </a:lnTo>
                <a:lnTo>
                  <a:pt x="97" y="63"/>
                </a:lnTo>
                <a:lnTo>
                  <a:pt x="91" y="61"/>
                </a:lnTo>
                <a:lnTo>
                  <a:pt x="87" y="60"/>
                </a:lnTo>
                <a:lnTo>
                  <a:pt x="79" y="57"/>
                </a:lnTo>
                <a:lnTo>
                  <a:pt x="13" y="70"/>
                </a:lnTo>
                <a:lnTo>
                  <a:pt x="0" y="179"/>
                </a:lnTo>
                <a:lnTo>
                  <a:pt x="55" y="199"/>
                </a:lnTo>
                <a:lnTo>
                  <a:pt x="54" y="208"/>
                </a:lnTo>
                <a:lnTo>
                  <a:pt x="56" y="216"/>
                </a:lnTo>
                <a:lnTo>
                  <a:pt x="58" y="221"/>
                </a:lnTo>
                <a:lnTo>
                  <a:pt x="64" y="225"/>
                </a:lnTo>
                <a:lnTo>
                  <a:pt x="69" y="226"/>
                </a:lnTo>
                <a:lnTo>
                  <a:pt x="78" y="225"/>
                </a:lnTo>
                <a:lnTo>
                  <a:pt x="87" y="222"/>
                </a:lnTo>
                <a:lnTo>
                  <a:pt x="100" y="217"/>
                </a:lnTo>
                <a:lnTo>
                  <a:pt x="141" y="232"/>
                </a:lnTo>
                <a:lnTo>
                  <a:pt x="213" y="203"/>
                </a:lnTo>
                <a:lnTo>
                  <a:pt x="234" y="251"/>
                </a:lnTo>
                <a:lnTo>
                  <a:pt x="282" y="272"/>
                </a:lnTo>
                <a:lnTo>
                  <a:pt x="309" y="209"/>
                </a:lnTo>
                <a:lnTo>
                  <a:pt x="319" y="141"/>
                </a:lnTo>
                <a:lnTo>
                  <a:pt x="307" y="87"/>
                </a:lnTo>
                <a:lnTo>
                  <a:pt x="182" y="0"/>
                </a:lnTo>
                <a:lnTo>
                  <a:pt x="127" y="18"/>
                </a:lnTo>
                <a:lnTo>
                  <a:pt x="109" y="19"/>
                </a:lnTo>
                <a:lnTo>
                  <a:pt x="107" y="21"/>
                </a:lnTo>
                <a:lnTo>
                  <a:pt x="107" y="24"/>
                </a:lnTo>
                <a:lnTo>
                  <a:pt x="107" y="30"/>
                </a:lnTo>
                <a:lnTo>
                  <a:pt x="104" y="42"/>
                </a:lnTo>
                <a:lnTo>
                  <a:pt x="103" y="43"/>
                </a:lnTo>
                <a:lnTo>
                  <a:pt x="104" y="43"/>
                </a:lnTo>
                <a:lnTo>
                  <a:pt x="105" y="41"/>
                </a:lnTo>
                <a:lnTo>
                  <a:pt x="109" y="39"/>
                </a:lnTo>
                <a:lnTo>
                  <a:pt x="111" y="34"/>
                </a:lnTo>
                <a:lnTo>
                  <a:pt x="113" y="32"/>
                </a:lnTo>
                <a:lnTo>
                  <a:pt x="113" y="30"/>
                </a:lnTo>
                <a:lnTo>
                  <a:pt x="165" y="35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4" name="Freeform 65"/>
          <xdr:cNvSpPr>
            <a:spLocks/>
          </xdr:cNvSpPr>
        </xdr:nvSpPr>
        <xdr:spPr bwMode="auto">
          <a:xfrm>
            <a:off x="805" y="179"/>
            <a:ext cx="119" cy="128"/>
          </a:xfrm>
          <a:custGeom>
            <a:avLst/>
            <a:gdLst/>
            <a:ahLst/>
            <a:cxnLst>
              <a:cxn ang="0">
                <a:pos x="1456" y="1379"/>
              </a:cxn>
              <a:cxn ang="0">
                <a:pos x="1168" y="1233"/>
              </a:cxn>
              <a:cxn ang="0">
                <a:pos x="1123" y="1215"/>
              </a:cxn>
              <a:cxn ang="0">
                <a:pos x="998" y="1160"/>
              </a:cxn>
              <a:cxn ang="0">
                <a:pos x="987" y="1061"/>
              </a:cxn>
              <a:cxn ang="0">
                <a:pos x="1017" y="1039"/>
              </a:cxn>
              <a:cxn ang="0">
                <a:pos x="814" y="978"/>
              </a:cxn>
              <a:cxn ang="0">
                <a:pos x="802" y="988"/>
              </a:cxn>
              <a:cxn ang="0">
                <a:pos x="691" y="921"/>
              </a:cxn>
              <a:cxn ang="0">
                <a:pos x="686" y="911"/>
              </a:cxn>
              <a:cxn ang="0">
                <a:pos x="639" y="705"/>
              </a:cxn>
              <a:cxn ang="0">
                <a:pos x="656" y="481"/>
              </a:cxn>
              <a:cxn ang="0">
                <a:pos x="580" y="379"/>
              </a:cxn>
              <a:cxn ang="0">
                <a:pos x="587" y="336"/>
              </a:cxn>
              <a:cxn ang="0">
                <a:pos x="516" y="121"/>
              </a:cxn>
              <a:cxn ang="0">
                <a:pos x="491" y="95"/>
              </a:cxn>
              <a:cxn ang="0">
                <a:pos x="362" y="0"/>
              </a:cxn>
              <a:cxn ang="0">
                <a:pos x="232" y="14"/>
              </a:cxn>
              <a:cxn ang="0">
                <a:pos x="164" y="74"/>
              </a:cxn>
              <a:cxn ang="0">
                <a:pos x="15" y="126"/>
              </a:cxn>
              <a:cxn ang="0">
                <a:pos x="51" y="222"/>
              </a:cxn>
              <a:cxn ang="0">
                <a:pos x="0" y="264"/>
              </a:cxn>
              <a:cxn ang="0">
                <a:pos x="60" y="250"/>
              </a:cxn>
              <a:cxn ang="0">
                <a:pos x="188" y="227"/>
              </a:cxn>
              <a:cxn ang="0">
                <a:pos x="239" y="214"/>
              </a:cxn>
              <a:cxn ang="0">
                <a:pos x="317" y="361"/>
              </a:cxn>
              <a:cxn ang="0">
                <a:pos x="320" y="392"/>
              </a:cxn>
              <a:cxn ang="0">
                <a:pos x="328" y="535"/>
              </a:cxn>
              <a:cxn ang="0">
                <a:pos x="322" y="577"/>
              </a:cxn>
              <a:cxn ang="0">
                <a:pos x="377" y="672"/>
              </a:cxn>
              <a:cxn ang="0">
                <a:pos x="355" y="705"/>
              </a:cxn>
              <a:cxn ang="0">
                <a:pos x="419" y="783"/>
              </a:cxn>
              <a:cxn ang="0">
                <a:pos x="442" y="795"/>
              </a:cxn>
              <a:cxn ang="0">
                <a:pos x="442" y="884"/>
              </a:cxn>
              <a:cxn ang="0">
                <a:pos x="372" y="1019"/>
              </a:cxn>
              <a:cxn ang="0">
                <a:pos x="410" y="1074"/>
              </a:cxn>
              <a:cxn ang="0">
                <a:pos x="357" y="1273"/>
              </a:cxn>
              <a:cxn ang="0">
                <a:pos x="360" y="1293"/>
              </a:cxn>
              <a:cxn ang="0">
                <a:pos x="340" y="1302"/>
              </a:cxn>
              <a:cxn ang="0">
                <a:pos x="441" y="1501"/>
              </a:cxn>
              <a:cxn ang="0">
                <a:pos x="417" y="1524"/>
              </a:cxn>
              <a:cxn ang="0">
                <a:pos x="346" y="1581"/>
              </a:cxn>
              <a:cxn ang="0">
                <a:pos x="445" y="1707"/>
              </a:cxn>
              <a:cxn ang="0">
                <a:pos x="568" y="1699"/>
              </a:cxn>
              <a:cxn ang="0">
                <a:pos x="629" y="1869"/>
              </a:cxn>
              <a:cxn ang="0">
                <a:pos x="772" y="1873"/>
              </a:cxn>
              <a:cxn ang="0">
                <a:pos x="794" y="1891"/>
              </a:cxn>
              <a:cxn ang="0">
                <a:pos x="817" y="1908"/>
              </a:cxn>
              <a:cxn ang="0">
                <a:pos x="844" y="1839"/>
              </a:cxn>
              <a:cxn ang="0">
                <a:pos x="892" y="1834"/>
              </a:cxn>
              <a:cxn ang="0">
                <a:pos x="969" y="1816"/>
              </a:cxn>
              <a:cxn ang="0">
                <a:pos x="1188" y="1805"/>
              </a:cxn>
              <a:cxn ang="0">
                <a:pos x="1324" y="1763"/>
              </a:cxn>
              <a:cxn ang="0">
                <a:pos x="1534" y="1794"/>
              </a:cxn>
              <a:cxn ang="0">
                <a:pos x="1589" y="1819"/>
              </a:cxn>
              <a:cxn ang="0">
                <a:pos x="1633" y="1770"/>
              </a:cxn>
              <a:cxn ang="0">
                <a:pos x="1913" y="1616"/>
              </a:cxn>
              <a:cxn ang="0">
                <a:pos x="1889" y="1593"/>
              </a:cxn>
              <a:cxn ang="0">
                <a:pos x="1802" y="1476"/>
              </a:cxn>
              <a:cxn ang="0">
                <a:pos x="1753" y="1458"/>
              </a:cxn>
            </a:cxnLst>
            <a:rect l="0" t="0" r="r" b="b"/>
            <a:pathLst>
              <a:path w="1913" h="1928">
                <a:moveTo>
                  <a:pt x="1731" y="1460"/>
                </a:moveTo>
                <a:lnTo>
                  <a:pt x="1707" y="1430"/>
                </a:lnTo>
                <a:lnTo>
                  <a:pt x="1625" y="1450"/>
                </a:lnTo>
                <a:lnTo>
                  <a:pt x="1590" y="1416"/>
                </a:lnTo>
                <a:lnTo>
                  <a:pt x="1527" y="1407"/>
                </a:lnTo>
                <a:lnTo>
                  <a:pt x="1456" y="1379"/>
                </a:lnTo>
                <a:lnTo>
                  <a:pt x="1426" y="1381"/>
                </a:lnTo>
                <a:lnTo>
                  <a:pt x="1408" y="1328"/>
                </a:lnTo>
                <a:lnTo>
                  <a:pt x="1337" y="1316"/>
                </a:lnTo>
                <a:lnTo>
                  <a:pt x="1292" y="1252"/>
                </a:lnTo>
                <a:lnTo>
                  <a:pt x="1232" y="1265"/>
                </a:lnTo>
                <a:lnTo>
                  <a:pt x="1168" y="1233"/>
                </a:lnTo>
                <a:lnTo>
                  <a:pt x="1162" y="1223"/>
                </a:lnTo>
                <a:lnTo>
                  <a:pt x="1156" y="1216"/>
                </a:lnTo>
                <a:lnTo>
                  <a:pt x="1149" y="1211"/>
                </a:lnTo>
                <a:lnTo>
                  <a:pt x="1141" y="1210"/>
                </a:lnTo>
                <a:lnTo>
                  <a:pt x="1132" y="1211"/>
                </a:lnTo>
                <a:lnTo>
                  <a:pt x="1123" y="1215"/>
                </a:lnTo>
                <a:lnTo>
                  <a:pt x="1113" y="1221"/>
                </a:lnTo>
                <a:lnTo>
                  <a:pt x="1107" y="1225"/>
                </a:lnTo>
                <a:lnTo>
                  <a:pt x="1103" y="1231"/>
                </a:lnTo>
                <a:lnTo>
                  <a:pt x="1058" y="1224"/>
                </a:lnTo>
                <a:lnTo>
                  <a:pt x="1054" y="1178"/>
                </a:lnTo>
                <a:lnTo>
                  <a:pt x="998" y="1160"/>
                </a:lnTo>
                <a:lnTo>
                  <a:pt x="1035" y="1143"/>
                </a:lnTo>
                <a:lnTo>
                  <a:pt x="980" y="1127"/>
                </a:lnTo>
                <a:lnTo>
                  <a:pt x="998" y="1076"/>
                </a:lnTo>
                <a:lnTo>
                  <a:pt x="991" y="1070"/>
                </a:lnTo>
                <a:lnTo>
                  <a:pt x="988" y="1066"/>
                </a:lnTo>
                <a:lnTo>
                  <a:pt x="987" y="1061"/>
                </a:lnTo>
                <a:lnTo>
                  <a:pt x="988" y="1057"/>
                </a:lnTo>
                <a:lnTo>
                  <a:pt x="991" y="1052"/>
                </a:lnTo>
                <a:lnTo>
                  <a:pt x="996" y="1048"/>
                </a:lnTo>
                <a:lnTo>
                  <a:pt x="1004" y="1044"/>
                </a:lnTo>
                <a:lnTo>
                  <a:pt x="1016" y="1040"/>
                </a:lnTo>
                <a:lnTo>
                  <a:pt x="1017" y="1039"/>
                </a:lnTo>
                <a:lnTo>
                  <a:pt x="990" y="1004"/>
                </a:lnTo>
                <a:lnTo>
                  <a:pt x="941" y="985"/>
                </a:lnTo>
                <a:lnTo>
                  <a:pt x="882" y="976"/>
                </a:lnTo>
                <a:lnTo>
                  <a:pt x="815" y="977"/>
                </a:lnTo>
                <a:lnTo>
                  <a:pt x="814" y="977"/>
                </a:lnTo>
                <a:lnTo>
                  <a:pt x="814" y="978"/>
                </a:lnTo>
                <a:lnTo>
                  <a:pt x="814" y="980"/>
                </a:lnTo>
                <a:lnTo>
                  <a:pt x="813" y="984"/>
                </a:lnTo>
                <a:lnTo>
                  <a:pt x="811" y="986"/>
                </a:lnTo>
                <a:lnTo>
                  <a:pt x="810" y="988"/>
                </a:lnTo>
                <a:lnTo>
                  <a:pt x="805" y="988"/>
                </a:lnTo>
                <a:lnTo>
                  <a:pt x="802" y="988"/>
                </a:lnTo>
                <a:lnTo>
                  <a:pt x="798" y="986"/>
                </a:lnTo>
                <a:lnTo>
                  <a:pt x="795" y="984"/>
                </a:lnTo>
                <a:lnTo>
                  <a:pt x="788" y="980"/>
                </a:lnTo>
                <a:lnTo>
                  <a:pt x="785" y="977"/>
                </a:lnTo>
                <a:lnTo>
                  <a:pt x="754" y="933"/>
                </a:lnTo>
                <a:lnTo>
                  <a:pt x="691" y="921"/>
                </a:lnTo>
                <a:lnTo>
                  <a:pt x="681" y="912"/>
                </a:lnTo>
                <a:lnTo>
                  <a:pt x="677" y="909"/>
                </a:lnTo>
                <a:lnTo>
                  <a:pt x="677" y="908"/>
                </a:lnTo>
                <a:lnTo>
                  <a:pt x="678" y="907"/>
                </a:lnTo>
                <a:lnTo>
                  <a:pt x="681" y="908"/>
                </a:lnTo>
                <a:lnTo>
                  <a:pt x="686" y="911"/>
                </a:lnTo>
                <a:lnTo>
                  <a:pt x="688" y="913"/>
                </a:lnTo>
                <a:lnTo>
                  <a:pt x="691" y="871"/>
                </a:lnTo>
                <a:lnTo>
                  <a:pt x="656" y="827"/>
                </a:lnTo>
                <a:lnTo>
                  <a:pt x="593" y="813"/>
                </a:lnTo>
                <a:lnTo>
                  <a:pt x="552" y="739"/>
                </a:lnTo>
                <a:lnTo>
                  <a:pt x="639" y="705"/>
                </a:lnTo>
                <a:lnTo>
                  <a:pt x="617" y="655"/>
                </a:lnTo>
                <a:lnTo>
                  <a:pt x="658" y="622"/>
                </a:lnTo>
                <a:lnTo>
                  <a:pt x="606" y="579"/>
                </a:lnTo>
                <a:lnTo>
                  <a:pt x="614" y="552"/>
                </a:lnTo>
                <a:lnTo>
                  <a:pt x="659" y="517"/>
                </a:lnTo>
                <a:lnTo>
                  <a:pt x="656" y="481"/>
                </a:lnTo>
                <a:lnTo>
                  <a:pt x="625" y="420"/>
                </a:lnTo>
                <a:lnTo>
                  <a:pt x="628" y="394"/>
                </a:lnTo>
                <a:lnTo>
                  <a:pt x="607" y="390"/>
                </a:lnTo>
                <a:lnTo>
                  <a:pt x="598" y="387"/>
                </a:lnTo>
                <a:lnTo>
                  <a:pt x="592" y="385"/>
                </a:lnTo>
                <a:lnTo>
                  <a:pt x="580" y="379"/>
                </a:lnTo>
                <a:lnTo>
                  <a:pt x="574" y="373"/>
                </a:lnTo>
                <a:lnTo>
                  <a:pt x="570" y="365"/>
                </a:lnTo>
                <a:lnTo>
                  <a:pt x="570" y="360"/>
                </a:lnTo>
                <a:lnTo>
                  <a:pt x="572" y="356"/>
                </a:lnTo>
                <a:lnTo>
                  <a:pt x="576" y="346"/>
                </a:lnTo>
                <a:lnTo>
                  <a:pt x="587" y="336"/>
                </a:lnTo>
                <a:lnTo>
                  <a:pt x="545" y="299"/>
                </a:lnTo>
                <a:lnTo>
                  <a:pt x="521" y="240"/>
                </a:lnTo>
                <a:lnTo>
                  <a:pt x="547" y="193"/>
                </a:lnTo>
                <a:lnTo>
                  <a:pt x="535" y="121"/>
                </a:lnTo>
                <a:lnTo>
                  <a:pt x="532" y="119"/>
                </a:lnTo>
                <a:lnTo>
                  <a:pt x="516" y="121"/>
                </a:lnTo>
                <a:lnTo>
                  <a:pt x="510" y="120"/>
                </a:lnTo>
                <a:lnTo>
                  <a:pt x="505" y="118"/>
                </a:lnTo>
                <a:lnTo>
                  <a:pt x="499" y="114"/>
                </a:lnTo>
                <a:lnTo>
                  <a:pt x="495" y="109"/>
                </a:lnTo>
                <a:lnTo>
                  <a:pt x="492" y="102"/>
                </a:lnTo>
                <a:lnTo>
                  <a:pt x="491" y="95"/>
                </a:lnTo>
                <a:lnTo>
                  <a:pt x="434" y="42"/>
                </a:lnTo>
                <a:lnTo>
                  <a:pt x="396" y="24"/>
                </a:lnTo>
                <a:lnTo>
                  <a:pt x="386" y="12"/>
                </a:lnTo>
                <a:lnTo>
                  <a:pt x="378" y="5"/>
                </a:lnTo>
                <a:lnTo>
                  <a:pt x="369" y="0"/>
                </a:lnTo>
                <a:lnTo>
                  <a:pt x="362" y="0"/>
                </a:lnTo>
                <a:lnTo>
                  <a:pt x="354" y="1"/>
                </a:lnTo>
                <a:lnTo>
                  <a:pt x="348" y="7"/>
                </a:lnTo>
                <a:lnTo>
                  <a:pt x="341" y="15"/>
                </a:lnTo>
                <a:lnTo>
                  <a:pt x="336" y="27"/>
                </a:lnTo>
                <a:lnTo>
                  <a:pt x="290" y="34"/>
                </a:lnTo>
                <a:lnTo>
                  <a:pt x="232" y="14"/>
                </a:lnTo>
                <a:lnTo>
                  <a:pt x="184" y="76"/>
                </a:lnTo>
                <a:lnTo>
                  <a:pt x="179" y="83"/>
                </a:lnTo>
                <a:lnTo>
                  <a:pt x="177" y="87"/>
                </a:lnTo>
                <a:lnTo>
                  <a:pt x="175" y="87"/>
                </a:lnTo>
                <a:lnTo>
                  <a:pt x="173" y="84"/>
                </a:lnTo>
                <a:lnTo>
                  <a:pt x="164" y="74"/>
                </a:lnTo>
                <a:lnTo>
                  <a:pt x="155" y="66"/>
                </a:lnTo>
                <a:lnTo>
                  <a:pt x="106" y="60"/>
                </a:lnTo>
                <a:lnTo>
                  <a:pt x="20" y="110"/>
                </a:lnTo>
                <a:lnTo>
                  <a:pt x="15" y="126"/>
                </a:lnTo>
                <a:lnTo>
                  <a:pt x="16" y="126"/>
                </a:lnTo>
                <a:lnTo>
                  <a:pt x="15" y="126"/>
                </a:lnTo>
                <a:lnTo>
                  <a:pt x="12" y="135"/>
                </a:lnTo>
                <a:lnTo>
                  <a:pt x="40" y="192"/>
                </a:lnTo>
                <a:lnTo>
                  <a:pt x="25" y="222"/>
                </a:lnTo>
                <a:lnTo>
                  <a:pt x="34" y="220"/>
                </a:lnTo>
                <a:lnTo>
                  <a:pt x="44" y="221"/>
                </a:lnTo>
                <a:lnTo>
                  <a:pt x="51" y="222"/>
                </a:lnTo>
                <a:lnTo>
                  <a:pt x="57" y="226"/>
                </a:lnTo>
                <a:lnTo>
                  <a:pt x="58" y="229"/>
                </a:lnTo>
                <a:lnTo>
                  <a:pt x="59" y="235"/>
                </a:lnTo>
                <a:lnTo>
                  <a:pt x="58" y="241"/>
                </a:lnTo>
                <a:lnTo>
                  <a:pt x="55" y="249"/>
                </a:lnTo>
                <a:lnTo>
                  <a:pt x="0" y="264"/>
                </a:lnTo>
                <a:lnTo>
                  <a:pt x="53" y="278"/>
                </a:lnTo>
                <a:lnTo>
                  <a:pt x="51" y="264"/>
                </a:lnTo>
                <a:lnTo>
                  <a:pt x="50" y="258"/>
                </a:lnTo>
                <a:lnTo>
                  <a:pt x="52" y="254"/>
                </a:lnTo>
                <a:lnTo>
                  <a:pt x="55" y="251"/>
                </a:lnTo>
                <a:lnTo>
                  <a:pt x="60" y="250"/>
                </a:lnTo>
                <a:lnTo>
                  <a:pt x="64" y="248"/>
                </a:lnTo>
                <a:lnTo>
                  <a:pt x="72" y="248"/>
                </a:lnTo>
                <a:lnTo>
                  <a:pt x="79" y="249"/>
                </a:lnTo>
                <a:lnTo>
                  <a:pt x="90" y="252"/>
                </a:lnTo>
                <a:lnTo>
                  <a:pt x="135" y="227"/>
                </a:lnTo>
                <a:lnTo>
                  <a:pt x="188" y="227"/>
                </a:lnTo>
                <a:lnTo>
                  <a:pt x="193" y="217"/>
                </a:lnTo>
                <a:lnTo>
                  <a:pt x="201" y="210"/>
                </a:lnTo>
                <a:lnTo>
                  <a:pt x="208" y="206"/>
                </a:lnTo>
                <a:lnTo>
                  <a:pt x="218" y="206"/>
                </a:lnTo>
                <a:lnTo>
                  <a:pt x="227" y="208"/>
                </a:lnTo>
                <a:lnTo>
                  <a:pt x="239" y="214"/>
                </a:lnTo>
                <a:lnTo>
                  <a:pt x="252" y="222"/>
                </a:lnTo>
                <a:lnTo>
                  <a:pt x="267" y="234"/>
                </a:lnTo>
                <a:lnTo>
                  <a:pt x="327" y="353"/>
                </a:lnTo>
                <a:lnTo>
                  <a:pt x="325" y="354"/>
                </a:lnTo>
                <a:lnTo>
                  <a:pt x="320" y="357"/>
                </a:lnTo>
                <a:lnTo>
                  <a:pt x="317" y="361"/>
                </a:lnTo>
                <a:lnTo>
                  <a:pt x="312" y="369"/>
                </a:lnTo>
                <a:lnTo>
                  <a:pt x="309" y="375"/>
                </a:lnTo>
                <a:lnTo>
                  <a:pt x="311" y="382"/>
                </a:lnTo>
                <a:lnTo>
                  <a:pt x="314" y="387"/>
                </a:lnTo>
                <a:lnTo>
                  <a:pt x="316" y="389"/>
                </a:lnTo>
                <a:lnTo>
                  <a:pt x="320" y="392"/>
                </a:lnTo>
                <a:lnTo>
                  <a:pt x="329" y="396"/>
                </a:lnTo>
                <a:lnTo>
                  <a:pt x="340" y="401"/>
                </a:lnTo>
                <a:lnTo>
                  <a:pt x="356" y="449"/>
                </a:lnTo>
                <a:lnTo>
                  <a:pt x="317" y="465"/>
                </a:lnTo>
                <a:lnTo>
                  <a:pt x="316" y="504"/>
                </a:lnTo>
                <a:lnTo>
                  <a:pt x="328" y="535"/>
                </a:lnTo>
                <a:lnTo>
                  <a:pt x="318" y="540"/>
                </a:lnTo>
                <a:lnTo>
                  <a:pt x="315" y="549"/>
                </a:lnTo>
                <a:lnTo>
                  <a:pt x="314" y="558"/>
                </a:lnTo>
                <a:lnTo>
                  <a:pt x="316" y="566"/>
                </a:lnTo>
                <a:lnTo>
                  <a:pt x="318" y="572"/>
                </a:lnTo>
                <a:lnTo>
                  <a:pt x="322" y="577"/>
                </a:lnTo>
                <a:lnTo>
                  <a:pt x="327" y="580"/>
                </a:lnTo>
                <a:lnTo>
                  <a:pt x="333" y="581"/>
                </a:lnTo>
                <a:lnTo>
                  <a:pt x="339" y="580"/>
                </a:lnTo>
                <a:lnTo>
                  <a:pt x="349" y="579"/>
                </a:lnTo>
                <a:lnTo>
                  <a:pt x="345" y="645"/>
                </a:lnTo>
                <a:lnTo>
                  <a:pt x="377" y="672"/>
                </a:lnTo>
                <a:lnTo>
                  <a:pt x="367" y="678"/>
                </a:lnTo>
                <a:lnTo>
                  <a:pt x="363" y="681"/>
                </a:lnTo>
                <a:lnTo>
                  <a:pt x="361" y="685"/>
                </a:lnTo>
                <a:lnTo>
                  <a:pt x="356" y="691"/>
                </a:lnTo>
                <a:lnTo>
                  <a:pt x="355" y="699"/>
                </a:lnTo>
                <a:lnTo>
                  <a:pt x="355" y="705"/>
                </a:lnTo>
                <a:lnTo>
                  <a:pt x="359" y="711"/>
                </a:lnTo>
                <a:lnTo>
                  <a:pt x="364" y="717"/>
                </a:lnTo>
                <a:lnTo>
                  <a:pt x="373" y="724"/>
                </a:lnTo>
                <a:lnTo>
                  <a:pt x="430" y="716"/>
                </a:lnTo>
                <a:lnTo>
                  <a:pt x="421" y="776"/>
                </a:lnTo>
                <a:lnTo>
                  <a:pt x="419" y="783"/>
                </a:lnTo>
                <a:lnTo>
                  <a:pt x="419" y="789"/>
                </a:lnTo>
                <a:lnTo>
                  <a:pt x="420" y="793"/>
                </a:lnTo>
                <a:lnTo>
                  <a:pt x="425" y="796"/>
                </a:lnTo>
                <a:lnTo>
                  <a:pt x="428" y="797"/>
                </a:lnTo>
                <a:lnTo>
                  <a:pt x="434" y="797"/>
                </a:lnTo>
                <a:lnTo>
                  <a:pt x="442" y="795"/>
                </a:lnTo>
                <a:lnTo>
                  <a:pt x="452" y="792"/>
                </a:lnTo>
                <a:lnTo>
                  <a:pt x="472" y="831"/>
                </a:lnTo>
                <a:lnTo>
                  <a:pt x="432" y="886"/>
                </a:lnTo>
                <a:lnTo>
                  <a:pt x="434" y="884"/>
                </a:lnTo>
                <a:lnTo>
                  <a:pt x="437" y="881"/>
                </a:lnTo>
                <a:lnTo>
                  <a:pt x="442" y="884"/>
                </a:lnTo>
                <a:lnTo>
                  <a:pt x="442" y="891"/>
                </a:lnTo>
                <a:lnTo>
                  <a:pt x="435" y="900"/>
                </a:lnTo>
                <a:lnTo>
                  <a:pt x="425" y="913"/>
                </a:lnTo>
                <a:lnTo>
                  <a:pt x="474" y="955"/>
                </a:lnTo>
                <a:lnTo>
                  <a:pt x="442" y="986"/>
                </a:lnTo>
                <a:lnTo>
                  <a:pt x="372" y="1019"/>
                </a:lnTo>
                <a:lnTo>
                  <a:pt x="384" y="1059"/>
                </a:lnTo>
                <a:lnTo>
                  <a:pt x="392" y="1060"/>
                </a:lnTo>
                <a:lnTo>
                  <a:pt x="399" y="1063"/>
                </a:lnTo>
                <a:lnTo>
                  <a:pt x="404" y="1066"/>
                </a:lnTo>
                <a:lnTo>
                  <a:pt x="409" y="1070"/>
                </a:lnTo>
                <a:lnTo>
                  <a:pt x="410" y="1074"/>
                </a:lnTo>
                <a:lnTo>
                  <a:pt x="411" y="1079"/>
                </a:lnTo>
                <a:lnTo>
                  <a:pt x="410" y="1084"/>
                </a:lnTo>
                <a:lnTo>
                  <a:pt x="408" y="1091"/>
                </a:lnTo>
                <a:lnTo>
                  <a:pt x="407" y="1166"/>
                </a:lnTo>
                <a:lnTo>
                  <a:pt x="391" y="1223"/>
                </a:lnTo>
                <a:lnTo>
                  <a:pt x="357" y="1273"/>
                </a:lnTo>
                <a:lnTo>
                  <a:pt x="362" y="1279"/>
                </a:lnTo>
                <a:lnTo>
                  <a:pt x="364" y="1281"/>
                </a:lnTo>
                <a:lnTo>
                  <a:pt x="365" y="1285"/>
                </a:lnTo>
                <a:lnTo>
                  <a:pt x="365" y="1287"/>
                </a:lnTo>
                <a:lnTo>
                  <a:pt x="364" y="1291"/>
                </a:lnTo>
                <a:lnTo>
                  <a:pt x="360" y="1293"/>
                </a:lnTo>
                <a:lnTo>
                  <a:pt x="357" y="1293"/>
                </a:lnTo>
                <a:lnTo>
                  <a:pt x="356" y="1293"/>
                </a:lnTo>
                <a:lnTo>
                  <a:pt x="356" y="1294"/>
                </a:lnTo>
                <a:lnTo>
                  <a:pt x="354" y="1296"/>
                </a:lnTo>
                <a:lnTo>
                  <a:pt x="348" y="1298"/>
                </a:lnTo>
                <a:lnTo>
                  <a:pt x="340" y="1302"/>
                </a:lnTo>
                <a:lnTo>
                  <a:pt x="395" y="1375"/>
                </a:lnTo>
                <a:lnTo>
                  <a:pt x="376" y="1454"/>
                </a:lnTo>
                <a:lnTo>
                  <a:pt x="398" y="1506"/>
                </a:lnTo>
                <a:lnTo>
                  <a:pt x="444" y="1495"/>
                </a:lnTo>
                <a:lnTo>
                  <a:pt x="442" y="1499"/>
                </a:lnTo>
                <a:lnTo>
                  <a:pt x="441" y="1501"/>
                </a:lnTo>
                <a:lnTo>
                  <a:pt x="441" y="1504"/>
                </a:lnTo>
                <a:lnTo>
                  <a:pt x="437" y="1512"/>
                </a:lnTo>
                <a:lnTo>
                  <a:pt x="433" y="1517"/>
                </a:lnTo>
                <a:lnTo>
                  <a:pt x="429" y="1522"/>
                </a:lnTo>
                <a:lnTo>
                  <a:pt x="421" y="1524"/>
                </a:lnTo>
                <a:lnTo>
                  <a:pt x="417" y="1524"/>
                </a:lnTo>
                <a:lnTo>
                  <a:pt x="415" y="1524"/>
                </a:lnTo>
                <a:lnTo>
                  <a:pt x="414" y="1524"/>
                </a:lnTo>
                <a:lnTo>
                  <a:pt x="414" y="1525"/>
                </a:lnTo>
                <a:lnTo>
                  <a:pt x="405" y="1524"/>
                </a:lnTo>
                <a:lnTo>
                  <a:pt x="397" y="1522"/>
                </a:lnTo>
                <a:lnTo>
                  <a:pt x="346" y="1581"/>
                </a:lnTo>
                <a:lnTo>
                  <a:pt x="417" y="1630"/>
                </a:lnTo>
                <a:lnTo>
                  <a:pt x="401" y="1664"/>
                </a:lnTo>
                <a:lnTo>
                  <a:pt x="408" y="1702"/>
                </a:lnTo>
                <a:lnTo>
                  <a:pt x="419" y="1705"/>
                </a:lnTo>
                <a:lnTo>
                  <a:pt x="432" y="1707"/>
                </a:lnTo>
                <a:lnTo>
                  <a:pt x="445" y="1707"/>
                </a:lnTo>
                <a:lnTo>
                  <a:pt x="459" y="1706"/>
                </a:lnTo>
                <a:lnTo>
                  <a:pt x="473" y="1703"/>
                </a:lnTo>
                <a:lnTo>
                  <a:pt x="488" y="1699"/>
                </a:lnTo>
                <a:lnTo>
                  <a:pt x="504" y="1693"/>
                </a:lnTo>
                <a:lnTo>
                  <a:pt x="521" y="1686"/>
                </a:lnTo>
                <a:lnTo>
                  <a:pt x="568" y="1699"/>
                </a:lnTo>
                <a:lnTo>
                  <a:pt x="563" y="1774"/>
                </a:lnTo>
                <a:lnTo>
                  <a:pt x="519" y="1839"/>
                </a:lnTo>
                <a:lnTo>
                  <a:pt x="548" y="1846"/>
                </a:lnTo>
                <a:lnTo>
                  <a:pt x="591" y="1792"/>
                </a:lnTo>
                <a:lnTo>
                  <a:pt x="580" y="1835"/>
                </a:lnTo>
                <a:lnTo>
                  <a:pt x="629" y="1869"/>
                </a:lnTo>
                <a:lnTo>
                  <a:pt x="638" y="1928"/>
                </a:lnTo>
                <a:lnTo>
                  <a:pt x="685" y="1910"/>
                </a:lnTo>
                <a:lnTo>
                  <a:pt x="712" y="1915"/>
                </a:lnTo>
                <a:lnTo>
                  <a:pt x="762" y="1909"/>
                </a:lnTo>
                <a:lnTo>
                  <a:pt x="769" y="1876"/>
                </a:lnTo>
                <a:lnTo>
                  <a:pt x="772" y="1873"/>
                </a:lnTo>
                <a:lnTo>
                  <a:pt x="777" y="1873"/>
                </a:lnTo>
                <a:lnTo>
                  <a:pt x="780" y="1873"/>
                </a:lnTo>
                <a:lnTo>
                  <a:pt x="784" y="1875"/>
                </a:lnTo>
                <a:lnTo>
                  <a:pt x="786" y="1877"/>
                </a:lnTo>
                <a:lnTo>
                  <a:pt x="789" y="1881"/>
                </a:lnTo>
                <a:lnTo>
                  <a:pt x="794" y="1891"/>
                </a:lnTo>
                <a:lnTo>
                  <a:pt x="794" y="1897"/>
                </a:lnTo>
                <a:lnTo>
                  <a:pt x="796" y="1902"/>
                </a:lnTo>
                <a:lnTo>
                  <a:pt x="799" y="1906"/>
                </a:lnTo>
                <a:lnTo>
                  <a:pt x="804" y="1909"/>
                </a:lnTo>
                <a:lnTo>
                  <a:pt x="810" y="1909"/>
                </a:lnTo>
                <a:lnTo>
                  <a:pt x="817" y="1908"/>
                </a:lnTo>
                <a:lnTo>
                  <a:pt x="825" y="1905"/>
                </a:lnTo>
                <a:lnTo>
                  <a:pt x="834" y="1902"/>
                </a:lnTo>
                <a:lnTo>
                  <a:pt x="854" y="1872"/>
                </a:lnTo>
                <a:lnTo>
                  <a:pt x="848" y="1859"/>
                </a:lnTo>
                <a:lnTo>
                  <a:pt x="845" y="1848"/>
                </a:lnTo>
                <a:lnTo>
                  <a:pt x="844" y="1839"/>
                </a:lnTo>
                <a:lnTo>
                  <a:pt x="847" y="1833"/>
                </a:lnTo>
                <a:lnTo>
                  <a:pt x="851" y="1828"/>
                </a:lnTo>
                <a:lnTo>
                  <a:pt x="859" y="1825"/>
                </a:lnTo>
                <a:lnTo>
                  <a:pt x="868" y="1824"/>
                </a:lnTo>
                <a:lnTo>
                  <a:pt x="881" y="1826"/>
                </a:lnTo>
                <a:lnTo>
                  <a:pt x="892" y="1834"/>
                </a:lnTo>
                <a:lnTo>
                  <a:pt x="904" y="1840"/>
                </a:lnTo>
                <a:lnTo>
                  <a:pt x="916" y="1842"/>
                </a:lnTo>
                <a:lnTo>
                  <a:pt x="929" y="1841"/>
                </a:lnTo>
                <a:lnTo>
                  <a:pt x="942" y="1836"/>
                </a:lnTo>
                <a:lnTo>
                  <a:pt x="955" y="1828"/>
                </a:lnTo>
                <a:lnTo>
                  <a:pt x="969" y="1816"/>
                </a:lnTo>
                <a:lnTo>
                  <a:pt x="984" y="1802"/>
                </a:lnTo>
                <a:lnTo>
                  <a:pt x="1023" y="1794"/>
                </a:lnTo>
                <a:lnTo>
                  <a:pt x="1086" y="1825"/>
                </a:lnTo>
                <a:lnTo>
                  <a:pt x="1117" y="1817"/>
                </a:lnTo>
                <a:lnTo>
                  <a:pt x="1118" y="1839"/>
                </a:lnTo>
                <a:lnTo>
                  <a:pt x="1188" y="1805"/>
                </a:lnTo>
                <a:lnTo>
                  <a:pt x="1225" y="1798"/>
                </a:lnTo>
                <a:lnTo>
                  <a:pt x="1243" y="1795"/>
                </a:lnTo>
                <a:lnTo>
                  <a:pt x="1262" y="1794"/>
                </a:lnTo>
                <a:lnTo>
                  <a:pt x="1298" y="1793"/>
                </a:lnTo>
                <a:lnTo>
                  <a:pt x="1336" y="1794"/>
                </a:lnTo>
                <a:lnTo>
                  <a:pt x="1324" y="1763"/>
                </a:lnTo>
                <a:lnTo>
                  <a:pt x="1342" y="1724"/>
                </a:lnTo>
                <a:lnTo>
                  <a:pt x="1397" y="1706"/>
                </a:lnTo>
                <a:lnTo>
                  <a:pt x="1400" y="1741"/>
                </a:lnTo>
                <a:lnTo>
                  <a:pt x="1411" y="1772"/>
                </a:lnTo>
                <a:lnTo>
                  <a:pt x="1469" y="1793"/>
                </a:lnTo>
                <a:lnTo>
                  <a:pt x="1534" y="1794"/>
                </a:lnTo>
                <a:lnTo>
                  <a:pt x="1577" y="1809"/>
                </a:lnTo>
                <a:lnTo>
                  <a:pt x="1572" y="1814"/>
                </a:lnTo>
                <a:lnTo>
                  <a:pt x="1570" y="1815"/>
                </a:lnTo>
                <a:lnTo>
                  <a:pt x="1571" y="1817"/>
                </a:lnTo>
                <a:lnTo>
                  <a:pt x="1578" y="1819"/>
                </a:lnTo>
                <a:lnTo>
                  <a:pt x="1589" y="1819"/>
                </a:lnTo>
                <a:lnTo>
                  <a:pt x="1597" y="1818"/>
                </a:lnTo>
                <a:lnTo>
                  <a:pt x="1607" y="1818"/>
                </a:lnTo>
                <a:lnTo>
                  <a:pt x="1613" y="1800"/>
                </a:lnTo>
                <a:lnTo>
                  <a:pt x="1619" y="1787"/>
                </a:lnTo>
                <a:lnTo>
                  <a:pt x="1626" y="1776"/>
                </a:lnTo>
                <a:lnTo>
                  <a:pt x="1633" y="1770"/>
                </a:lnTo>
                <a:lnTo>
                  <a:pt x="1641" y="1766"/>
                </a:lnTo>
                <a:lnTo>
                  <a:pt x="1649" y="1766"/>
                </a:lnTo>
                <a:lnTo>
                  <a:pt x="1658" y="1768"/>
                </a:lnTo>
                <a:lnTo>
                  <a:pt x="1668" y="1775"/>
                </a:lnTo>
                <a:lnTo>
                  <a:pt x="1789" y="1676"/>
                </a:lnTo>
                <a:lnTo>
                  <a:pt x="1913" y="1616"/>
                </a:lnTo>
                <a:lnTo>
                  <a:pt x="1904" y="1614"/>
                </a:lnTo>
                <a:lnTo>
                  <a:pt x="1898" y="1612"/>
                </a:lnTo>
                <a:lnTo>
                  <a:pt x="1892" y="1609"/>
                </a:lnTo>
                <a:lnTo>
                  <a:pt x="1890" y="1605"/>
                </a:lnTo>
                <a:lnTo>
                  <a:pt x="1888" y="1599"/>
                </a:lnTo>
                <a:lnTo>
                  <a:pt x="1889" y="1593"/>
                </a:lnTo>
                <a:lnTo>
                  <a:pt x="1890" y="1586"/>
                </a:lnTo>
                <a:lnTo>
                  <a:pt x="1894" y="1578"/>
                </a:lnTo>
                <a:lnTo>
                  <a:pt x="1870" y="1556"/>
                </a:lnTo>
                <a:lnTo>
                  <a:pt x="1840" y="1516"/>
                </a:lnTo>
                <a:lnTo>
                  <a:pt x="1797" y="1484"/>
                </a:lnTo>
                <a:lnTo>
                  <a:pt x="1802" y="1476"/>
                </a:lnTo>
                <a:lnTo>
                  <a:pt x="1804" y="1471"/>
                </a:lnTo>
                <a:lnTo>
                  <a:pt x="1802" y="1466"/>
                </a:lnTo>
                <a:lnTo>
                  <a:pt x="1795" y="1463"/>
                </a:lnTo>
                <a:lnTo>
                  <a:pt x="1785" y="1460"/>
                </a:lnTo>
                <a:lnTo>
                  <a:pt x="1771" y="1459"/>
                </a:lnTo>
                <a:lnTo>
                  <a:pt x="1753" y="1458"/>
                </a:lnTo>
                <a:lnTo>
                  <a:pt x="1731" y="146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5" name="Freeform 66"/>
          <xdr:cNvSpPr>
            <a:spLocks/>
          </xdr:cNvSpPr>
        </xdr:nvSpPr>
        <xdr:spPr bwMode="auto">
          <a:xfrm>
            <a:off x="763" y="504"/>
            <a:ext cx="104" cy="95"/>
          </a:xfrm>
          <a:custGeom>
            <a:avLst/>
            <a:gdLst/>
            <a:ahLst/>
            <a:cxnLst>
              <a:cxn ang="0">
                <a:pos x="160" y="205"/>
              </a:cxn>
              <a:cxn ang="0">
                <a:pos x="52" y="553"/>
              </a:cxn>
              <a:cxn ang="0">
                <a:pos x="58" y="607"/>
              </a:cxn>
              <a:cxn ang="0">
                <a:pos x="37" y="667"/>
              </a:cxn>
              <a:cxn ang="0">
                <a:pos x="23" y="896"/>
              </a:cxn>
              <a:cxn ang="0">
                <a:pos x="0" y="921"/>
              </a:cxn>
              <a:cxn ang="0">
                <a:pos x="26" y="939"/>
              </a:cxn>
              <a:cxn ang="0">
                <a:pos x="93" y="990"/>
              </a:cxn>
              <a:cxn ang="0">
                <a:pos x="106" y="997"/>
              </a:cxn>
              <a:cxn ang="0">
                <a:pos x="144" y="973"/>
              </a:cxn>
              <a:cxn ang="0">
                <a:pos x="204" y="1026"/>
              </a:cxn>
              <a:cxn ang="0">
                <a:pos x="215" y="1041"/>
              </a:cxn>
              <a:cxn ang="0">
                <a:pos x="236" y="1141"/>
              </a:cxn>
              <a:cxn ang="0">
                <a:pos x="575" y="1187"/>
              </a:cxn>
              <a:cxn ang="0">
                <a:pos x="597" y="1180"/>
              </a:cxn>
              <a:cxn ang="0">
                <a:pos x="627" y="1168"/>
              </a:cxn>
              <a:cxn ang="0">
                <a:pos x="652" y="1148"/>
              </a:cxn>
              <a:cxn ang="0">
                <a:pos x="661" y="1135"/>
              </a:cxn>
              <a:cxn ang="0">
                <a:pos x="671" y="1122"/>
              </a:cxn>
              <a:cxn ang="0">
                <a:pos x="681" y="1106"/>
              </a:cxn>
              <a:cxn ang="0">
                <a:pos x="696" y="1052"/>
              </a:cxn>
              <a:cxn ang="0">
                <a:pos x="845" y="1113"/>
              </a:cxn>
              <a:cxn ang="0">
                <a:pos x="883" y="1185"/>
              </a:cxn>
              <a:cxn ang="0">
                <a:pos x="952" y="1244"/>
              </a:cxn>
              <a:cxn ang="0">
                <a:pos x="1009" y="1291"/>
              </a:cxn>
              <a:cxn ang="0">
                <a:pos x="1017" y="1311"/>
              </a:cxn>
              <a:cxn ang="0">
                <a:pos x="1011" y="1314"/>
              </a:cxn>
              <a:cxn ang="0">
                <a:pos x="995" y="1294"/>
              </a:cxn>
              <a:cxn ang="0">
                <a:pos x="987" y="1309"/>
              </a:cxn>
              <a:cxn ang="0">
                <a:pos x="995" y="1336"/>
              </a:cxn>
              <a:cxn ang="0">
                <a:pos x="1172" y="1285"/>
              </a:cxn>
              <a:cxn ang="0">
                <a:pos x="1291" y="827"/>
              </a:cxn>
              <a:cxn ang="0">
                <a:pos x="1359" y="661"/>
              </a:cxn>
              <a:cxn ang="0">
                <a:pos x="1366" y="660"/>
              </a:cxn>
              <a:cxn ang="0">
                <a:pos x="1375" y="641"/>
              </a:cxn>
              <a:cxn ang="0">
                <a:pos x="1487" y="513"/>
              </a:cxn>
              <a:cxn ang="0">
                <a:pos x="1634" y="364"/>
              </a:cxn>
              <a:cxn ang="0">
                <a:pos x="1613" y="340"/>
              </a:cxn>
              <a:cxn ang="0">
                <a:pos x="1631" y="316"/>
              </a:cxn>
              <a:cxn ang="0">
                <a:pos x="1470" y="210"/>
              </a:cxn>
              <a:cxn ang="0">
                <a:pos x="1171" y="386"/>
              </a:cxn>
              <a:cxn ang="0">
                <a:pos x="1062" y="264"/>
              </a:cxn>
              <a:cxn ang="0">
                <a:pos x="854" y="379"/>
              </a:cxn>
              <a:cxn ang="0">
                <a:pos x="825" y="307"/>
              </a:cxn>
              <a:cxn ang="0">
                <a:pos x="805" y="275"/>
              </a:cxn>
              <a:cxn ang="0">
                <a:pos x="658" y="153"/>
              </a:cxn>
              <a:cxn ang="0">
                <a:pos x="538" y="14"/>
              </a:cxn>
              <a:cxn ang="0">
                <a:pos x="308" y="12"/>
              </a:cxn>
              <a:cxn ang="0">
                <a:pos x="248" y="23"/>
              </a:cxn>
              <a:cxn ang="0">
                <a:pos x="246" y="11"/>
              </a:cxn>
              <a:cxn ang="0">
                <a:pos x="199" y="94"/>
              </a:cxn>
            </a:cxnLst>
            <a:rect l="0" t="0" r="r" b="b"/>
            <a:pathLst>
              <a:path w="1685" h="1427">
                <a:moveTo>
                  <a:pt x="199" y="94"/>
                </a:moveTo>
                <a:lnTo>
                  <a:pt x="175" y="121"/>
                </a:lnTo>
                <a:lnTo>
                  <a:pt x="158" y="210"/>
                </a:lnTo>
                <a:lnTo>
                  <a:pt x="160" y="205"/>
                </a:lnTo>
                <a:lnTo>
                  <a:pt x="158" y="210"/>
                </a:lnTo>
                <a:lnTo>
                  <a:pt x="145" y="231"/>
                </a:lnTo>
                <a:lnTo>
                  <a:pt x="85" y="419"/>
                </a:lnTo>
                <a:lnTo>
                  <a:pt x="52" y="553"/>
                </a:lnTo>
                <a:lnTo>
                  <a:pt x="55" y="567"/>
                </a:lnTo>
                <a:lnTo>
                  <a:pt x="57" y="577"/>
                </a:lnTo>
                <a:lnTo>
                  <a:pt x="58" y="591"/>
                </a:lnTo>
                <a:lnTo>
                  <a:pt x="58" y="607"/>
                </a:lnTo>
                <a:lnTo>
                  <a:pt x="55" y="621"/>
                </a:lnTo>
                <a:lnTo>
                  <a:pt x="51" y="637"/>
                </a:lnTo>
                <a:lnTo>
                  <a:pt x="45" y="651"/>
                </a:lnTo>
                <a:lnTo>
                  <a:pt x="37" y="667"/>
                </a:lnTo>
                <a:lnTo>
                  <a:pt x="28" y="683"/>
                </a:lnTo>
                <a:lnTo>
                  <a:pt x="16" y="699"/>
                </a:lnTo>
                <a:lnTo>
                  <a:pt x="29" y="741"/>
                </a:lnTo>
                <a:lnTo>
                  <a:pt x="23" y="896"/>
                </a:lnTo>
                <a:lnTo>
                  <a:pt x="12" y="902"/>
                </a:lnTo>
                <a:lnTo>
                  <a:pt x="4" y="909"/>
                </a:lnTo>
                <a:lnTo>
                  <a:pt x="0" y="915"/>
                </a:lnTo>
                <a:lnTo>
                  <a:pt x="0" y="921"/>
                </a:lnTo>
                <a:lnTo>
                  <a:pt x="1" y="925"/>
                </a:lnTo>
                <a:lnTo>
                  <a:pt x="7" y="930"/>
                </a:lnTo>
                <a:lnTo>
                  <a:pt x="14" y="934"/>
                </a:lnTo>
                <a:lnTo>
                  <a:pt x="26" y="939"/>
                </a:lnTo>
                <a:lnTo>
                  <a:pt x="98" y="968"/>
                </a:lnTo>
                <a:lnTo>
                  <a:pt x="95" y="974"/>
                </a:lnTo>
                <a:lnTo>
                  <a:pt x="94" y="980"/>
                </a:lnTo>
                <a:lnTo>
                  <a:pt x="93" y="990"/>
                </a:lnTo>
                <a:lnTo>
                  <a:pt x="94" y="996"/>
                </a:lnTo>
                <a:lnTo>
                  <a:pt x="99" y="999"/>
                </a:lnTo>
                <a:lnTo>
                  <a:pt x="101" y="998"/>
                </a:lnTo>
                <a:lnTo>
                  <a:pt x="106" y="997"/>
                </a:lnTo>
                <a:lnTo>
                  <a:pt x="115" y="992"/>
                </a:lnTo>
                <a:lnTo>
                  <a:pt x="121" y="988"/>
                </a:lnTo>
                <a:lnTo>
                  <a:pt x="128" y="984"/>
                </a:lnTo>
                <a:lnTo>
                  <a:pt x="144" y="973"/>
                </a:lnTo>
                <a:lnTo>
                  <a:pt x="183" y="997"/>
                </a:lnTo>
                <a:lnTo>
                  <a:pt x="187" y="1024"/>
                </a:lnTo>
                <a:lnTo>
                  <a:pt x="196" y="1024"/>
                </a:lnTo>
                <a:lnTo>
                  <a:pt x="204" y="1026"/>
                </a:lnTo>
                <a:lnTo>
                  <a:pt x="209" y="1028"/>
                </a:lnTo>
                <a:lnTo>
                  <a:pt x="215" y="1032"/>
                </a:lnTo>
                <a:lnTo>
                  <a:pt x="216" y="1036"/>
                </a:lnTo>
                <a:lnTo>
                  <a:pt x="215" y="1041"/>
                </a:lnTo>
                <a:lnTo>
                  <a:pt x="211" y="1047"/>
                </a:lnTo>
                <a:lnTo>
                  <a:pt x="208" y="1055"/>
                </a:lnTo>
                <a:lnTo>
                  <a:pt x="228" y="1084"/>
                </a:lnTo>
                <a:lnTo>
                  <a:pt x="236" y="1141"/>
                </a:lnTo>
                <a:lnTo>
                  <a:pt x="449" y="1125"/>
                </a:lnTo>
                <a:lnTo>
                  <a:pt x="541" y="1154"/>
                </a:lnTo>
                <a:lnTo>
                  <a:pt x="570" y="1189"/>
                </a:lnTo>
                <a:lnTo>
                  <a:pt x="575" y="1187"/>
                </a:lnTo>
                <a:lnTo>
                  <a:pt x="581" y="1186"/>
                </a:lnTo>
                <a:lnTo>
                  <a:pt x="594" y="1183"/>
                </a:lnTo>
                <a:lnTo>
                  <a:pt x="596" y="1181"/>
                </a:lnTo>
                <a:lnTo>
                  <a:pt x="597" y="1180"/>
                </a:lnTo>
                <a:lnTo>
                  <a:pt x="600" y="1180"/>
                </a:lnTo>
                <a:lnTo>
                  <a:pt x="606" y="1178"/>
                </a:lnTo>
                <a:lnTo>
                  <a:pt x="618" y="1174"/>
                </a:lnTo>
                <a:lnTo>
                  <a:pt x="627" y="1168"/>
                </a:lnTo>
                <a:lnTo>
                  <a:pt x="637" y="1162"/>
                </a:lnTo>
                <a:lnTo>
                  <a:pt x="645" y="1154"/>
                </a:lnTo>
                <a:lnTo>
                  <a:pt x="650" y="1150"/>
                </a:lnTo>
                <a:lnTo>
                  <a:pt x="652" y="1148"/>
                </a:lnTo>
                <a:lnTo>
                  <a:pt x="653" y="1147"/>
                </a:lnTo>
                <a:lnTo>
                  <a:pt x="655" y="1147"/>
                </a:lnTo>
                <a:lnTo>
                  <a:pt x="661" y="1137"/>
                </a:lnTo>
                <a:lnTo>
                  <a:pt x="661" y="1135"/>
                </a:lnTo>
                <a:lnTo>
                  <a:pt x="662" y="1134"/>
                </a:lnTo>
                <a:lnTo>
                  <a:pt x="665" y="1132"/>
                </a:lnTo>
                <a:lnTo>
                  <a:pt x="669" y="1128"/>
                </a:lnTo>
                <a:lnTo>
                  <a:pt x="671" y="1122"/>
                </a:lnTo>
                <a:lnTo>
                  <a:pt x="671" y="1120"/>
                </a:lnTo>
                <a:lnTo>
                  <a:pt x="672" y="1119"/>
                </a:lnTo>
                <a:lnTo>
                  <a:pt x="674" y="1117"/>
                </a:lnTo>
                <a:lnTo>
                  <a:pt x="681" y="1106"/>
                </a:lnTo>
                <a:lnTo>
                  <a:pt x="685" y="1093"/>
                </a:lnTo>
                <a:lnTo>
                  <a:pt x="689" y="1080"/>
                </a:lnTo>
                <a:lnTo>
                  <a:pt x="692" y="1066"/>
                </a:lnTo>
                <a:lnTo>
                  <a:pt x="696" y="1052"/>
                </a:lnTo>
                <a:lnTo>
                  <a:pt x="737" y="1007"/>
                </a:lnTo>
                <a:lnTo>
                  <a:pt x="847" y="1095"/>
                </a:lnTo>
                <a:lnTo>
                  <a:pt x="845" y="1097"/>
                </a:lnTo>
                <a:lnTo>
                  <a:pt x="845" y="1113"/>
                </a:lnTo>
                <a:lnTo>
                  <a:pt x="850" y="1131"/>
                </a:lnTo>
                <a:lnTo>
                  <a:pt x="858" y="1149"/>
                </a:lnTo>
                <a:lnTo>
                  <a:pt x="869" y="1167"/>
                </a:lnTo>
                <a:lnTo>
                  <a:pt x="883" y="1185"/>
                </a:lnTo>
                <a:lnTo>
                  <a:pt x="901" y="1203"/>
                </a:lnTo>
                <a:lnTo>
                  <a:pt x="922" y="1221"/>
                </a:lnTo>
                <a:lnTo>
                  <a:pt x="946" y="1239"/>
                </a:lnTo>
                <a:lnTo>
                  <a:pt x="952" y="1244"/>
                </a:lnTo>
                <a:lnTo>
                  <a:pt x="963" y="1268"/>
                </a:lnTo>
                <a:lnTo>
                  <a:pt x="996" y="1291"/>
                </a:lnTo>
                <a:lnTo>
                  <a:pt x="1006" y="1290"/>
                </a:lnTo>
                <a:lnTo>
                  <a:pt x="1009" y="1291"/>
                </a:lnTo>
                <a:lnTo>
                  <a:pt x="1013" y="1294"/>
                </a:lnTo>
                <a:lnTo>
                  <a:pt x="1014" y="1296"/>
                </a:lnTo>
                <a:lnTo>
                  <a:pt x="1017" y="1300"/>
                </a:lnTo>
                <a:lnTo>
                  <a:pt x="1017" y="1311"/>
                </a:lnTo>
                <a:lnTo>
                  <a:pt x="1014" y="1314"/>
                </a:lnTo>
                <a:lnTo>
                  <a:pt x="1013" y="1314"/>
                </a:lnTo>
                <a:lnTo>
                  <a:pt x="1013" y="1315"/>
                </a:lnTo>
                <a:lnTo>
                  <a:pt x="1011" y="1314"/>
                </a:lnTo>
                <a:lnTo>
                  <a:pt x="1010" y="1313"/>
                </a:lnTo>
                <a:lnTo>
                  <a:pt x="1006" y="1308"/>
                </a:lnTo>
                <a:lnTo>
                  <a:pt x="1005" y="1302"/>
                </a:lnTo>
                <a:lnTo>
                  <a:pt x="995" y="1294"/>
                </a:lnTo>
                <a:lnTo>
                  <a:pt x="991" y="1292"/>
                </a:lnTo>
                <a:lnTo>
                  <a:pt x="989" y="1293"/>
                </a:lnTo>
                <a:lnTo>
                  <a:pt x="986" y="1298"/>
                </a:lnTo>
                <a:lnTo>
                  <a:pt x="987" y="1309"/>
                </a:lnTo>
                <a:lnTo>
                  <a:pt x="988" y="1317"/>
                </a:lnTo>
                <a:lnTo>
                  <a:pt x="992" y="1325"/>
                </a:lnTo>
                <a:lnTo>
                  <a:pt x="993" y="1329"/>
                </a:lnTo>
                <a:lnTo>
                  <a:pt x="995" y="1336"/>
                </a:lnTo>
                <a:lnTo>
                  <a:pt x="1084" y="1427"/>
                </a:lnTo>
                <a:lnTo>
                  <a:pt x="1120" y="1387"/>
                </a:lnTo>
                <a:lnTo>
                  <a:pt x="1160" y="1372"/>
                </a:lnTo>
                <a:lnTo>
                  <a:pt x="1172" y="1285"/>
                </a:lnTo>
                <a:lnTo>
                  <a:pt x="1228" y="1275"/>
                </a:lnTo>
                <a:lnTo>
                  <a:pt x="1251" y="1221"/>
                </a:lnTo>
                <a:lnTo>
                  <a:pt x="1312" y="899"/>
                </a:lnTo>
                <a:lnTo>
                  <a:pt x="1291" y="827"/>
                </a:lnTo>
                <a:lnTo>
                  <a:pt x="1280" y="681"/>
                </a:lnTo>
                <a:lnTo>
                  <a:pt x="1294" y="635"/>
                </a:lnTo>
                <a:lnTo>
                  <a:pt x="1355" y="661"/>
                </a:lnTo>
                <a:lnTo>
                  <a:pt x="1359" y="661"/>
                </a:lnTo>
                <a:lnTo>
                  <a:pt x="1363" y="661"/>
                </a:lnTo>
                <a:lnTo>
                  <a:pt x="1363" y="660"/>
                </a:lnTo>
                <a:lnTo>
                  <a:pt x="1364" y="660"/>
                </a:lnTo>
                <a:lnTo>
                  <a:pt x="1366" y="660"/>
                </a:lnTo>
                <a:lnTo>
                  <a:pt x="1370" y="658"/>
                </a:lnTo>
                <a:lnTo>
                  <a:pt x="1372" y="653"/>
                </a:lnTo>
                <a:lnTo>
                  <a:pt x="1374" y="649"/>
                </a:lnTo>
                <a:lnTo>
                  <a:pt x="1375" y="641"/>
                </a:lnTo>
                <a:lnTo>
                  <a:pt x="1372" y="633"/>
                </a:lnTo>
                <a:lnTo>
                  <a:pt x="1366" y="625"/>
                </a:lnTo>
                <a:lnTo>
                  <a:pt x="1449" y="585"/>
                </a:lnTo>
                <a:lnTo>
                  <a:pt x="1487" y="513"/>
                </a:lnTo>
                <a:lnTo>
                  <a:pt x="1462" y="457"/>
                </a:lnTo>
                <a:lnTo>
                  <a:pt x="1550" y="421"/>
                </a:lnTo>
                <a:lnTo>
                  <a:pt x="1612" y="409"/>
                </a:lnTo>
                <a:lnTo>
                  <a:pt x="1634" y="364"/>
                </a:lnTo>
                <a:lnTo>
                  <a:pt x="1625" y="358"/>
                </a:lnTo>
                <a:lnTo>
                  <a:pt x="1618" y="352"/>
                </a:lnTo>
                <a:lnTo>
                  <a:pt x="1614" y="346"/>
                </a:lnTo>
                <a:lnTo>
                  <a:pt x="1613" y="340"/>
                </a:lnTo>
                <a:lnTo>
                  <a:pt x="1613" y="334"/>
                </a:lnTo>
                <a:lnTo>
                  <a:pt x="1616" y="328"/>
                </a:lnTo>
                <a:lnTo>
                  <a:pt x="1621" y="322"/>
                </a:lnTo>
                <a:lnTo>
                  <a:pt x="1631" y="316"/>
                </a:lnTo>
                <a:lnTo>
                  <a:pt x="1685" y="197"/>
                </a:lnTo>
                <a:lnTo>
                  <a:pt x="1598" y="135"/>
                </a:lnTo>
                <a:lnTo>
                  <a:pt x="1557" y="125"/>
                </a:lnTo>
                <a:lnTo>
                  <a:pt x="1470" y="210"/>
                </a:lnTo>
                <a:lnTo>
                  <a:pt x="1406" y="296"/>
                </a:lnTo>
                <a:lnTo>
                  <a:pt x="1383" y="342"/>
                </a:lnTo>
                <a:lnTo>
                  <a:pt x="1338" y="375"/>
                </a:lnTo>
                <a:lnTo>
                  <a:pt x="1171" y="386"/>
                </a:lnTo>
                <a:lnTo>
                  <a:pt x="1152" y="311"/>
                </a:lnTo>
                <a:lnTo>
                  <a:pt x="1116" y="308"/>
                </a:lnTo>
                <a:lnTo>
                  <a:pt x="1072" y="290"/>
                </a:lnTo>
                <a:lnTo>
                  <a:pt x="1062" y="264"/>
                </a:lnTo>
                <a:lnTo>
                  <a:pt x="1009" y="338"/>
                </a:lnTo>
                <a:lnTo>
                  <a:pt x="974" y="344"/>
                </a:lnTo>
                <a:lnTo>
                  <a:pt x="944" y="382"/>
                </a:lnTo>
                <a:lnTo>
                  <a:pt x="854" y="379"/>
                </a:lnTo>
                <a:lnTo>
                  <a:pt x="858" y="296"/>
                </a:lnTo>
                <a:lnTo>
                  <a:pt x="844" y="303"/>
                </a:lnTo>
                <a:lnTo>
                  <a:pt x="834" y="307"/>
                </a:lnTo>
                <a:lnTo>
                  <a:pt x="825" y="307"/>
                </a:lnTo>
                <a:lnTo>
                  <a:pt x="818" y="305"/>
                </a:lnTo>
                <a:lnTo>
                  <a:pt x="812" y="298"/>
                </a:lnTo>
                <a:lnTo>
                  <a:pt x="809" y="288"/>
                </a:lnTo>
                <a:lnTo>
                  <a:pt x="805" y="275"/>
                </a:lnTo>
                <a:lnTo>
                  <a:pt x="805" y="259"/>
                </a:lnTo>
                <a:lnTo>
                  <a:pt x="792" y="321"/>
                </a:lnTo>
                <a:lnTo>
                  <a:pt x="750" y="205"/>
                </a:lnTo>
                <a:lnTo>
                  <a:pt x="658" y="153"/>
                </a:lnTo>
                <a:lnTo>
                  <a:pt x="667" y="104"/>
                </a:lnTo>
                <a:lnTo>
                  <a:pt x="577" y="89"/>
                </a:lnTo>
                <a:lnTo>
                  <a:pt x="554" y="73"/>
                </a:lnTo>
                <a:lnTo>
                  <a:pt x="538" y="14"/>
                </a:lnTo>
                <a:lnTo>
                  <a:pt x="495" y="0"/>
                </a:lnTo>
                <a:lnTo>
                  <a:pt x="428" y="39"/>
                </a:lnTo>
                <a:lnTo>
                  <a:pt x="367" y="53"/>
                </a:lnTo>
                <a:lnTo>
                  <a:pt x="308" y="12"/>
                </a:lnTo>
                <a:lnTo>
                  <a:pt x="265" y="16"/>
                </a:lnTo>
                <a:lnTo>
                  <a:pt x="255" y="22"/>
                </a:lnTo>
                <a:lnTo>
                  <a:pt x="250" y="24"/>
                </a:lnTo>
                <a:lnTo>
                  <a:pt x="248" y="23"/>
                </a:lnTo>
                <a:lnTo>
                  <a:pt x="248" y="22"/>
                </a:lnTo>
                <a:lnTo>
                  <a:pt x="249" y="18"/>
                </a:lnTo>
                <a:lnTo>
                  <a:pt x="248" y="14"/>
                </a:lnTo>
                <a:lnTo>
                  <a:pt x="246" y="11"/>
                </a:lnTo>
                <a:lnTo>
                  <a:pt x="242" y="9"/>
                </a:lnTo>
                <a:lnTo>
                  <a:pt x="237" y="8"/>
                </a:lnTo>
                <a:lnTo>
                  <a:pt x="199" y="53"/>
                </a:lnTo>
                <a:lnTo>
                  <a:pt x="199" y="9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6" name="Freeform 67"/>
          <xdr:cNvSpPr>
            <a:spLocks/>
          </xdr:cNvSpPr>
        </xdr:nvSpPr>
        <xdr:spPr bwMode="auto">
          <a:xfrm>
            <a:off x="772" y="516"/>
            <a:ext cx="1" cy="1"/>
          </a:xfrm>
          <a:custGeom>
            <a:avLst/>
            <a:gdLst/>
            <a:ahLst/>
            <a:cxnLst>
              <a:cxn ang="0">
                <a:pos x="2" y="0"/>
              </a:cxn>
              <a:cxn ang="0">
                <a:pos x="0" y="5"/>
              </a:cxn>
              <a:cxn ang="0">
                <a:pos x="2" y="0"/>
              </a:cxn>
            </a:cxnLst>
            <a:rect l="0" t="0" r="r" b="b"/>
            <a:pathLst>
              <a:path w="2" h="5">
                <a:moveTo>
                  <a:pt x="2" y="0"/>
                </a:moveTo>
                <a:lnTo>
                  <a:pt x="0" y="5"/>
                </a:lnTo>
                <a:lnTo>
                  <a:pt x="2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7" name="Freeform 68"/>
          <xdr:cNvSpPr>
            <a:spLocks/>
          </xdr:cNvSpPr>
        </xdr:nvSpPr>
        <xdr:spPr bwMode="auto">
          <a:xfrm>
            <a:off x="843" y="510"/>
            <a:ext cx="91" cy="79"/>
          </a:xfrm>
          <a:custGeom>
            <a:avLst/>
            <a:gdLst/>
            <a:ahLst/>
            <a:cxnLst>
              <a:cxn ang="0">
                <a:pos x="1120" y="19"/>
              </a:cxn>
              <a:cxn ang="0">
                <a:pos x="1047" y="2"/>
              </a:cxn>
              <a:cxn ang="0">
                <a:pos x="970" y="0"/>
              </a:cxn>
              <a:cxn ang="0">
                <a:pos x="884" y="13"/>
              </a:cxn>
              <a:cxn ang="0">
                <a:pos x="832" y="20"/>
              </a:cxn>
              <a:cxn ang="0">
                <a:pos x="807" y="15"/>
              </a:cxn>
              <a:cxn ang="0">
                <a:pos x="784" y="24"/>
              </a:cxn>
              <a:cxn ang="0">
                <a:pos x="771" y="45"/>
              </a:cxn>
              <a:cxn ang="0">
                <a:pos x="665" y="124"/>
              </a:cxn>
              <a:cxn ang="0">
                <a:pos x="590" y="79"/>
              </a:cxn>
              <a:cxn ang="0">
                <a:pos x="555" y="89"/>
              </a:cxn>
              <a:cxn ang="0">
                <a:pos x="528" y="116"/>
              </a:cxn>
              <a:cxn ang="0">
                <a:pos x="503" y="167"/>
              </a:cxn>
              <a:cxn ang="0">
                <a:pos x="508" y="214"/>
              </a:cxn>
              <a:cxn ang="0">
                <a:pos x="493" y="240"/>
              </a:cxn>
              <a:cxn ang="0">
                <a:pos x="513" y="268"/>
              </a:cxn>
              <a:cxn ang="0">
                <a:pos x="523" y="272"/>
              </a:cxn>
              <a:cxn ang="0">
                <a:pos x="540" y="270"/>
              </a:cxn>
              <a:cxn ang="0">
                <a:pos x="575" y="270"/>
              </a:cxn>
              <a:cxn ang="0">
                <a:pos x="274" y="460"/>
              </a:cxn>
              <a:cxn ang="0">
                <a:pos x="92" y="525"/>
              </a:cxn>
              <a:cxn ang="0">
                <a:pos x="92" y="545"/>
              </a:cxn>
              <a:cxn ang="0">
                <a:pos x="84" y="552"/>
              </a:cxn>
              <a:cxn ang="0">
                <a:pos x="79" y="553"/>
              </a:cxn>
              <a:cxn ang="0">
                <a:pos x="0" y="573"/>
              </a:cxn>
              <a:cxn ang="0">
                <a:pos x="69" y="800"/>
              </a:cxn>
              <a:cxn ang="0">
                <a:pos x="99" y="968"/>
              </a:cxn>
              <a:cxn ang="0">
                <a:pos x="126" y="985"/>
              </a:cxn>
              <a:cxn ang="0">
                <a:pos x="149" y="989"/>
              </a:cxn>
              <a:cxn ang="0">
                <a:pos x="163" y="985"/>
              </a:cxn>
              <a:cxn ang="0">
                <a:pos x="219" y="1022"/>
              </a:cxn>
              <a:cxn ang="0">
                <a:pos x="210" y="1043"/>
              </a:cxn>
              <a:cxn ang="0">
                <a:pos x="220" y="1059"/>
              </a:cxn>
              <a:cxn ang="0">
                <a:pos x="298" y="1101"/>
              </a:cxn>
              <a:cxn ang="0">
                <a:pos x="398" y="1077"/>
              </a:cxn>
              <a:cxn ang="0">
                <a:pos x="494" y="1157"/>
              </a:cxn>
              <a:cxn ang="0">
                <a:pos x="503" y="1149"/>
              </a:cxn>
              <a:cxn ang="0">
                <a:pos x="519" y="1148"/>
              </a:cxn>
              <a:cxn ang="0">
                <a:pos x="523" y="1168"/>
              </a:cxn>
              <a:cxn ang="0">
                <a:pos x="677" y="1041"/>
              </a:cxn>
              <a:cxn ang="0">
                <a:pos x="772" y="904"/>
              </a:cxn>
              <a:cxn ang="0">
                <a:pos x="844" y="814"/>
              </a:cxn>
              <a:cxn ang="0">
                <a:pos x="869" y="814"/>
              </a:cxn>
              <a:cxn ang="0">
                <a:pos x="907" y="841"/>
              </a:cxn>
              <a:cxn ang="0">
                <a:pos x="891" y="879"/>
              </a:cxn>
              <a:cxn ang="0">
                <a:pos x="876" y="889"/>
              </a:cxn>
              <a:cxn ang="0">
                <a:pos x="878" y="908"/>
              </a:cxn>
              <a:cxn ang="0">
                <a:pos x="899" y="938"/>
              </a:cxn>
              <a:cxn ang="0">
                <a:pos x="1028" y="974"/>
              </a:cxn>
              <a:cxn ang="0">
                <a:pos x="1150" y="1020"/>
              </a:cxn>
              <a:cxn ang="0">
                <a:pos x="1203" y="932"/>
              </a:cxn>
              <a:cxn ang="0">
                <a:pos x="1217" y="910"/>
              </a:cxn>
              <a:cxn ang="0">
                <a:pos x="1244" y="902"/>
              </a:cxn>
              <a:cxn ang="0">
                <a:pos x="1291" y="884"/>
              </a:cxn>
              <a:cxn ang="0">
                <a:pos x="1429" y="801"/>
              </a:cxn>
              <a:cxn ang="0">
                <a:pos x="1422" y="635"/>
              </a:cxn>
              <a:cxn ang="0">
                <a:pos x="1280" y="520"/>
              </a:cxn>
              <a:cxn ang="0">
                <a:pos x="1168" y="431"/>
              </a:cxn>
              <a:cxn ang="0">
                <a:pos x="1226" y="180"/>
              </a:cxn>
              <a:cxn ang="0">
                <a:pos x="1126" y="62"/>
              </a:cxn>
            </a:cxnLst>
            <a:rect l="0" t="0" r="r" b="b"/>
            <a:pathLst>
              <a:path w="1476" h="1180">
                <a:moveTo>
                  <a:pt x="1126" y="62"/>
                </a:moveTo>
                <a:lnTo>
                  <a:pt x="1154" y="35"/>
                </a:lnTo>
                <a:lnTo>
                  <a:pt x="1120" y="19"/>
                </a:lnTo>
                <a:lnTo>
                  <a:pt x="1102" y="13"/>
                </a:lnTo>
                <a:lnTo>
                  <a:pt x="1085" y="9"/>
                </a:lnTo>
                <a:lnTo>
                  <a:pt x="1047" y="2"/>
                </a:lnTo>
                <a:lnTo>
                  <a:pt x="1028" y="0"/>
                </a:lnTo>
                <a:lnTo>
                  <a:pt x="1010" y="0"/>
                </a:lnTo>
                <a:lnTo>
                  <a:pt x="970" y="0"/>
                </a:lnTo>
                <a:lnTo>
                  <a:pt x="928" y="5"/>
                </a:lnTo>
                <a:lnTo>
                  <a:pt x="906" y="8"/>
                </a:lnTo>
                <a:lnTo>
                  <a:pt x="884" y="13"/>
                </a:lnTo>
                <a:lnTo>
                  <a:pt x="862" y="19"/>
                </a:lnTo>
                <a:lnTo>
                  <a:pt x="841" y="27"/>
                </a:lnTo>
                <a:lnTo>
                  <a:pt x="832" y="20"/>
                </a:lnTo>
                <a:lnTo>
                  <a:pt x="823" y="17"/>
                </a:lnTo>
                <a:lnTo>
                  <a:pt x="815" y="14"/>
                </a:lnTo>
                <a:lnTo>
                  <a:pt x="807" y="15"/>
                </a:lnTo>
                <a:lnTo>
                  <a:pt x="799" y="16"/>
                </a:lnTo>
                <a:lnTo>
                  <a:pt x="791" y="19"/>
                </a:lnTo>
                <a:lnTo>
                  <a:pt x="784" y="24"/>
                </a:lnTo>
                <a:lnTo>
                  <a:pt x="778" y="31"/>
                </a:lnTo>
                <a:lnTo>
                  <a:pt x="772" y="40"/>
                </a:lnTo>
                <a:lnTo>
                  <a:pt x="771" y="45"/>
                </a:lnTo>
                <a:lnTo>
                  <a:pt x="773" y="52"/>
                </a:lnTo>
                <a:lnTo>
                  <a:pt x="697" y="91"/>
                </a:lnTo>
                <a:lnTo>
                  <a:pt x="665" y="124"/>
                </a:lnTo>
                <a:lnTo>
                  <a:pt x="618" y="82"/>
                </a:lnTo>
                <a:lnTo>
                  <a:pt x="603" y="79"/>
                </a:lnTo>
                <a:lnTo>
                  <a:pt x="590" y="79"/>
                </a:lnTo>
                <a:lnTo>
                  <a:pt x="577" y="80"/>
                </a:lnTo>
                <a:lnTo>
                  <a:pt x="566" y="84"/>
                </a:lnTo>
                <a:lnTo>
                  <a:pt x="555" y="89"/>
                </a:lnTo>
                <a:lnTo>
                  <a:pt x="545" y="96"/>
                </a:lnTo>
                <a:lnTo>
                  <a:pt x="535" y="105"/>
                </a:lnTo>
                <a:lnTo>
                  <a:pt x="528" y="116"/>
                </a:lnTo>
                <a:lnTo>
                  <a:pt x="512" y="142"/>
                </a:lnTo>
                <a:lnTo>
                  <a:pt x="507" y="154"/>
                </a:lnTo>
                <a:lnTo>
                  <a:pt x="503" y="167"/>
                </a:lnTo>
                <a:lnTo>
                  <a:pt x="502" y="191"/>
                </a:lnTo>
                <a:lnTo>
                  <a:pt x="503" y="202"/>
                </a:lnTo>
                <a:lnTo>
                  <a:pt x="508" y="214"/>
                </a:lnTo>
                <a:lnTo>
                  <a:pt x="496" y="221"/>
                </a:lnTo>
                <a:lnTo>
                  <a:pt x="492" y="230"/>
                </a:lnTo>
                <a:lnTo>
                  <a:pt x="493" y="240"/>
                </a:lnTo>
                <a:lnTo>
                  <a:pt x="500" y="253"/>
                </a:lnTo>
                <a:lnTo>
                  <a:pt x="507" y="261"/>
                </a:lnTo>
                <a:lnTo>
                  <a:pt x="513" y="268"/>
                </a:lnTo>
                <a:lnTo>
                  <a:pt x="519" y="271"/>
                </a:lnTo>
                <a:lnTo>
                  <a:pt x="521" y="271"/>
                </a:lnTo>
                <a:lnTo>
                  <a:pt x="523" y="272"/>
                </a:lnTo>
                <a:lnTo>
                  <a:pt x="527" y="274"/>
                </a:lnTo>
                <a:lnTo>
                  <a:pt x="533" y="273"/>
                </a:lnTo>
                <a:lnTo>
                  <a:pt x="540" y="270"/>
                </a:lnTo>
                <a:lnTo>
                  <a:pt x="546" y="264"/>
                </a:lnTo>
                <a:lnTo>
                  <a:pt x="555" y="257"/>
                </a:lnTo>
                <a:lnTo>
                  <a:pt x="575" y="270"/>
                </a:lnTo>
                <a:lnTo>
                  <a:pt x="375" y="456"/>
                </a:lnTo>
                <a:lnTo>
                  <a:pt x="329" y="439"/>
                </a:lnTo>
                <a:lnTo>
                  <a:pt x="274" y="460"/>
                </a:lnTo>
                <a:lnTo>
                  <a:pt x="169" y="477"/>
                </a:lnTo>
                <a:lnTo>
                  <a:pt x="86" y="517"/>
                </a:lnTo>
                <a:lnTo>
                  <a:pt x="92" y="525"/>
                </a:lnTo>
                <a:lnTo>
                  <a:pt x="95" y="533"/>
                </a:lnTo>
                <a:lnTo>
                  <a:pt x="94" y="541"/>
                </a:lnTo>
                <a:lnTo>
                  <a:pt x="92" y="545"/>
                </a:lnTo>
                <a:lnTo>
                  <a:pt x="90" y="550"/>
                </a:lnTo>
                <a:lnTo>
                  <a:pt x="86" y="552"/>
                </a:lnTo>
                <a:lnTo>
                  <a:pt x="84" y="552"/>
                </a:lnTo>
                <a:lnTo>
                  <a:pt x="83" y="552"/>
                </a:lnTo>
                <a:lnTo>
                  <a:pt x="83" y="553"/>
                </a:lnTo>
                <a:lnTo>
                  <a:pt x="79" y="553"/>
                </a:lnTo>
                <a:lnTo>
                  <a:pt x="75" y="553"/>
                </a:lnTo>
                <a:lnTo>
                  <a:pt x="14" y="527"/>
                </a:lnTo>
                <a:lnTo>
                  <a:pt x="0" y="573"/>
                </a:lnTo>
                <a:lnTo>
                  <a:pt x="11" y="719"/>
                </a:lnTo>
                <a:lnTo>
                  <a:pt x="32" y="791"/>
                </a:lnTo>
                <a:lnTo>
                  <a:pt x="69" y="800"/>
                </a:lnTo>
                <a:lnTo>
                  <a:pt x="89" y="943"/>
                </a:lnTo>
                <a:lnTo>
                  <a:pt x="97" y="966"/>
                </a:lnTo>
                <a:lnTo>
                  <a:pt x="99" y="968"/>
                </a:lnTo>
                <a:lnTo>
                  <a:pt x="108" y="975"/>
                </a:lnTo>
                <a:lnTo>
                  <a:pt x="117" y="981"/>
                </a:lnTo>
                <a:lnTo>
                  <a:pt x="126" y="985"/>
                </a:lnTo>
                <a:lnTo>
                  <a:pt x="134" y="988"/>
                </a:lnTo>
                <a:lnTo>
                  <a:pt x="141" y="989"/>
                </a:lnTo>
                <a:lnTo>
                  <a:pt x="149" y="989"/>
                </a:lnTo>
                <a:lnTo>
                  <a:pt x="156" y="988"/>
                </a:lnTo>
                <a:lnTo>
                  <a:pt x="159" y="986"/>
                </a:lnTo>
                <a:lnTo>
                  <a:pt x="163" y="985"/>
                </a:lnTo>
                <a:lnTo>
                  <a:pt x="220" y="1014"/>
                </a:lnTo>
                <a:lnTo>
                  <a:pt x="220" y="1018"/>
                </a:lnTo>
                <a:lnTo>
                  <a:pt x="219" y="1022"/>
                </a:lnTo>
                <a:lnTo>
                  <a:pt x="213" y="1029"/>
                </a:lnTo>
                <a:lnTo>
                  <a:pt x="211" y="1037"/>
                </a:lnTo>
                <a:lnTo>
                  <a:pt x="210" y="1043"/>
                </a:lnTo>
                <a:lnTo>
                  <a:pt x="212" y="1050"/>
                </a:lnTo>
                <a:lnTo>
                  <a:pt x="214" y="1054"/>
                </a:lnTo>
                <a:lnTo>
                  <a:pt x="220" y="1059"/>
                </a:lnTo>
                <a:lnTo>
                  <a:pt x="226" y="1062"/>
                </a:lnTo>
                <a:lnTo>
                  <a:pt x="236" y="1065"/>
                </a:lnTo>
                <a:lnTo>
                  <a:pt x="298" y="1101"/>
                </a:lnTo>
                <a:lnTo>
                  <a:pt x="365" y="1109"/>
                </a:lnTo>
                <a:lnTo>
                  <a:pt x="367" y="1065"/>
                </a:lnTo>
                <a:lnTo>
                  <a:pt x="398" y="1077"/>
                </a:lnTo>
                <a:lnTo>
                  <a:pt x="459" y="1082"/>
                </a:lnTo>
                <a:lnTo>
                  <a:pt x="479" y="1111"/>
                </a:lnTo>
                <a:lnTo>
                  <a:pt x="494" y="1157"/>
                </a:lnTo>
                <a:lnTo>
                  <a:pt x="495" y="1155"/>
                </a:lnTo>
                <a:lnTo>
                  <a:pt x="497" y="1154"/>
                </a:lnTo>
                <a:lnTo>
                  <a:pt x="503" y="1149"/>
                </a:lnTo>
                <a:lnTo>
                  <a:pt x="510" y="1146"/>
                </a:lnTo>
                <a:lnTo>
                  <a:pt x="515" y="1145"/>
                </a:lnTo>
                <a:lnTo>
                  <a:pt x="519" y="1148"/>
                </a:lnTo>
                <a:lnTo>
                  <a:pt x="522" y="1152"/>
                </a:lnTo>
                <a:lnTo>
                  <a:pt x="523" y="1159"/>
                </a:lnTo>
                <a:lnTo>
                  <a:pt x="523" y="1168"/>
                </a:lnTo>
                <a:lnTo>
                  <a:pt x="523" y="1180"/>
                </a:lnTo>
                <a:lnTo>
                  <a:pt x="644" y="1158"/>
                </a:lnTo>
                <a:lnTo>
                  <a:pt x="677" y="1041"/>
                </a:lnTo>
                <a:lnTo>
                  <a:pt x="749" y="981"/>
                </a:lnTo>
                <a:lnTo>
                  <a:pt x="770" y="935"/>
                </a:lnTo>
                <a:lnTo>
                  <a:pt x="772" y="904"/>
                </a:lnTo>
                <a:lnTo>
                  <a:pt x="833" y="830"/>
                </a:lnTo>
                <a:lnTo>
                  <a:pt x="837" y="820"/>
                </a:lnTo>
                <a:lnTo>
                  <a:pt x="844" y="814"/>
                </a:lnTo>
                <a:lnTo>
                  <a:pt x="851" y="811"/>
                </a:lnTo>
                <a:lnTo>
                  <a:pt x="861" y="812"/>
                </a:lnTo>
                <a:lnTo>
                  <a:pt x="869" y="814"/>
                </a:lnTo>
                <a:lnTo>
                  <a:pt x="881" y="820"/>
                </a:lnTo>
                <a:lnTo>
                  <a:pt x="893" y="829"/>
                </a:lnTo>
                <a:lnTo>
                  <a:pt x="907" y="841"/>
                </a:lnTo>
                <a:lnTo>
                  <a:pt x="915" y="880"/>
                </a:lnTo>
                <a:lnTo>
                  <a:pt x="898" y="879"/>
                </a:lnTo>
                <a:lnTo>
                  <a:pt x="891" y="879"/>
                </a:lnTo>
                <a:lnTo>
                  <a:pt x="886" y="881"/>
                </a:lnTo>
                <a:lnTo>
                  <a:pt x="878" y="886"/>
                </a:lnTo>
                <a:lnTo>
                  <a:pt x="876" y="889"/>
                </a:lnTo>
                <a:lnTo>
                  <a:pt x="876" y="894"/>
                </a:lnTo>
                <a:lnTo>
                  <a:pt x="876" y="903"/>
                </a:lnTo>
                <a:lnTo>
                  <a:pt x="878" y="908"/>
                </a:lnTo>
                <a:lnTo>
                  <a:pt x="882" y="915"/>
                </a:lnTo>
                <a:lnTo>
                  <a:pt x="893" y="930"/>
                </a:lnTo>
                <a:lnTo>
                  <a:pt x="899" y="938"/>
                </a:lnTo>
                <a:lnTo>
                  <a:pt x="908" y="948"/>
                </a:lnTo>
                <a:lnTo>
                  <a:pt x="942" y="979"/>
                </a:lnTo>
                <a:lnTo>
                  <a:pt x="1028" y="974"/>
                </a:lnTo>
                <a:lnTo>
                  <a:pt x="1063" y="1044"/>
                </a:lnTo>
                <a:lnTo>
                  <a:pt x="1071" y="1089"/>
                </a:lnTo>
                <a:lnTo>
                  <a:pt x="1150" y="1020"/>
                </a:lnTo>
                <a:lnTo>
                  <a:pt x="1201" y="1002"/>
                </a:lnTo>
                <a:lnTo>
                  <a:pt x="1203" y="945"/>
                </a:lnTo>
                <a:lnTo>
                  <a:pt x="1203" y="932"/>
                </a:lnTo>
                <a:lnTo>
                  <a:pt x="1206" y="923"/>
                </a:lnTo>
                <a:lnTo>
                  <a:pt x="1210" y="915"/>
                </a:lnTo>
                <a:lnTo>
                  <a:pt x="1217" y="910"/>
                </a:lnTo>
                <a:lnTo>
                  <a:pt x="1223" y="905"/>
                </a:lnTo>
                <a:lnTo>
                  <a:pt x="1233" y="903"/>
                </a:lnTo>
                <a:lnTo>
                  <a:pt x="1244" y="902"/>
                </a:lnTo>
                <a:lnTo>
                  <a:pt x="1258" y="905"/>
                </a:lnTo>
                <a:lnTo>
                  <a:pt x="1277" y="919"/>
                </a:lnTo>
                <a:lnTo>
                  <a:pt x="1291" y="884"/>
                </a:lnTo>
                <a:lnTo>
                  <a:pt x="1354" y="887"/>
                </a:lnTo>
                <a:lnTo>
                  <a:pt x="1419" y="848"/>
                </a:lnTo>
                <a:lnTo>
                  <a:pt x="1429" y="801"/>
                </a:lnTo>
                <a:lnTo>
                  <a:pt x="1476" y="759"/>
                </a:lnTo>
                <a:lnTo>
                  <a:pt x="1436" y="692"/>
                </a:lnTo>
                <a:lnTo>
                  <a:pt x="1422" y="635"/>
                </a:lnTo>
                <a:lnTo>
                  <a:pt x="1338" y="537"/>
                </a:lnTo>
                <a:lnTo>
                  <a:pt x="1270" y="570"/>
                </a:lnTo>
                <a:lnTo>
                  <a:pt x="1280" y="520"/>
                </a:lnTo>
                <a:lnTo>
                  <a:pt x="1274" y="497"/>
                </a:lnTo>
                <a:lnTo>
                  <a:pt x="1284" y="444"/>
                </a:lnTo>
                <a:lnTo>
                  <a:pt x="1168" y="431"/>
                </a:lnTo>
                <a:lnTo>
                  <a:pt x="1173" y="362"/>
                </a:lnTo>
                <a:lnTo>
                  <a:pt x="1167" y="323"/>
                </a:lnTo>
                <a:lnTo>
                  <a:pt x="1226" y="180"/>
                </a:lnTo>
                <a:lnTo>
                  <a:pt x="1199" y="170"/>
                </a:lnTo>
                <a:lnTo>
                  <a:pt x="1158" y="135"/>
                </a:lnTo>
                <a:lnTo>
                  <a:pt x="1126" y="6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8" name="Freeform 69"/>
          <xdr:cNvSpPr>
            <a:spLocks/>
          </xdr:cNvSpPr>
        </xdr:nvSpPr>
        <xdr:spPr bwMode="auto">
          <a:xfrm>
            <a:off x="830" y="562"/>
            <a:ext cx="118" cy="92"/>
          </a:xfrm>
          <a:custGeom>
            <a:avLst/>
            <a:gdLst/>
            <a:ahLst/>
            <a:cxnLst>
              <a:cxn ang="0">
                <a:pos x="1259" y="253"/>
              </a:cxn>
              <a:cxn ang="0">
                <a:pos x="1095" y="147"/>
              </a:cxn>
              <a:cxn ang="0">
                <a:pos x="1072" y="112"/>
              </a:cxn>
              <a:cxn ang="0">
                <a:pos x="1082" y="90"/>
              </a:cxn>
              <a:cxn ang="0">
                <a:pos x="1103" y="50"/>
              </a:cxn>
              <a:cxn ang="0">
                <a:pos x="1057" y="21"/>
              </a:cxn>
              <a:cxn ang="0">
                <a:pos x="1029" y="39"/>
              </a:cxn>
              <a:cxn ang="0">
                <a:pos x="873" y="250"/>
              </a:cxn>
              <a:cxn ang="0">
                <a:pos x="719" y="368"/>
              </a:cxn>
              <a:cxn ang="0">
                <a:pos x="706" y="355"/>
              </a:cxn>
              <a:cxn ang="0">
                <a:pos x="690" y="366"/>
              </a:cxn>
              <a:cxn ang="0">
                <a:pos x="563" y="274"/>
              </a:cxn>
              <a:cxn ang="0">
                <a:pos x="422" y="271"/>
              </a:cxn>
              <a:cxn ang="0">
                <a:pos x="406" y="252"/>
              </a:cxn>
              <a:cxn ang="0">
                <a:pos x="416" y="227"/>
              </a:cxn>
              <a:cxn ang="0">
                <a:pos x="352" y="197"/>
              </a:cxn>
              <a:cxn ang="0">
                <a:pos x="322" y="194"/>
              </a:cxn>
              <a:cxn ang="0">
                <a:pos x="293" y="175"/>
              </a:cxn>
              <a:cxn ang="0">
                <a:pos x="167" y="322"/>
              </a:cxn>
              <a:cxn ang="0">
                <a:pos x="36" y="488"/>
              </a:cxn>
              <a:cxn ang="0">
                <a:pos x="169" y="808"/>
              </a:cxn>
              <a:cxn ang="0">
                <a:pos x="370" y="831"/>
              </a:cxn>
              <a:cxn ang="0">
                <a:pos x="350" y="843"/>
              </a:cxn>
              <a:cxn ang="0">
                <a:pos x="346" y="821"/>
              </a:cxn>
              <a:cxn ang="0">
                <a:pos x="520" y="792"/>
              </a:cxn>
              <a:cxn ang="0">
                <a:pos x="699" y="927"/>
              </a:cxn>
              <a:cxn ang="0">
                <a:pos x="666" y="1160"/>
              </a:cxn>
              <a:cxn ang="0">
                <a:pos x="662" y="1220"/>
              </a:cxn>
              <a:cxn ang="0">
                <a:pos x="685" y="1239"/>
              </a:cxn>
              <a:cxn ang="0">
                <a:pos x="786" y="1245"/>
              </a:cxn>
              <a:cxn ang="0">
                <a:pos x="798" y="1259"/>
              </a:cxn>
              <a:cxn ang="0">
                <a:pos x="886" y="1282"/>
              </a:cxn>
              <a:cxn ang="0">
                <a:pos x="1077" y="1362"/>
              </a:cxn>
              <a:cxn ang="0">
                <a:pos x="1077" y="1307"/>
              </a:cxn>
              <a:cxn ang="0">
                <a:pos x="1107" y="1303"/>
              </a:cxn>
              <a:cxn ang="0">
                <a:pos x="1286" y="1266"/>
              </a:cxn>
              <a:cxn ang="0">
                <a:pos x="1408" y="1201"/>
              </a:cxn>
              <a:cxn ang="0">
                <a:pos x="1617" y="1165"/>
              </a:cxn>
              <a:cxn ang="0">
                <a:pos x="1840" y="986"/>
              </a:cxn>
              <a:cxn ang="0">
                <a:pos x="1888" y="787"/>
              </a:cxn>
              <a:cxn ang="0">
                <a:pos x="1762" y="683"/>
              </a:cxn>
              <a:cxn ang="0">
                <a:pos x="1720" y="683"/>
              </a:cxn>
              <a:cxn ang="0">
                <a:pos x="1714" y="671"/>
              </a:cxn>
              <a:cxn ang="0">
                <a:pos x="1623" y="508"/>
              </a:cxn>
              <a:cxn ang="0">
                <a:pos x="1526" y="362"/>
              </a:cxn>
              <a:cxn ang="0">
                <a:pos x="1476" y="362"/>
              </a:cxn>
              <a:cxn ang="0">
                <a:pos x="1435" y="338"/>
              </a:cxn>
              <a:cxn ang="0">
                <a:pos x="1412" y="293"/>
              </a:cxn>
            </a:cxnLst>
            <a:rect l="0" t="0" r="r" b="b"/>
            <a:pathLst>
              <a:path w="1888" h="1387">
                <a:moveTo>
                  <a:pt x="1397" y="211"/>
                </a:moveTo>
                <a:lnTo>
                  <a:pt x="1346" y="229"/>
                </a:lnTo>
                <a:lnTo>
                  <a:pt x="1267" y="298"/>
                </a:lnTo>
                <a:lnTo>
                  <a:pt x="1259" y="253"/>
                </a:lnTo>
                <a:lnTo>
                  <a:pt x="1224" y="183"/>
                </a:lnTo>
                <a:lnTo>
                  <a:pt x="1138" y="188"/>
                </a:lnTo>
                <a:lnTo>
                  <a:pt x="1104" y="157"/>
                </a:lnTo>
                <a:lnTo>
                  <a:pt x="1095" y="147"/>
                </a:lnTo>
                <a:lnTo>
                  <a:pt x="1089" y="139"/>
                </a:lnTo>
                <a:lnTo>
                  <a:pt x="1078" y="124"/>
                </a:lnTo>
                <a:lnTo>
                  <a:pt x="1074" y="117"/>
                </a:lnTo>
                <a:lnTo>
                  <a:pt x="1072" y="112"/>
                </a:lnTo>
                <a:lnTo>
                  <a:pt x="1072" y="103"/>
                </a:lnTo>
                <a:lnTo>
                  <a:pt x="1072" y="98"/>
                </a:lnTo>
                <a:lnTo>
                  <a:pt x="1074" y="95"/>
                </a:lnTo>
                <a:lnTo>
                  <a:pt x="1082" y="90"/>
                </a:lnTo>
                <a:lnTo>
                  <a:pt x="1087" y="88"/>
                </a:lnTo>
                <a:lnTo>
                  <a:pt x="1094" y="88"/>
                </a:lnTo>
                <a:lnTo>
                  <a:pt x="1111" y="89"/>
                </a:lnTo>
                <a:lnTo>
                  <a:pt x="1103" y="50"/>
                </a:lnTo>
                <a:lnTo>
                  <a:pt x="1089" y="38"/>
                </a:lnTo>
                <a:lnTo>
                  <a:pt x="1077" y="29"/>
                </a:lnTo>
                <a:lnTo>
                  <a:pt x="1065" y="23"/>
                </a:lnTo>
                <a:lnTo>
                  <a:pt x="1057" y="21"/>
                </a:lnTo>
                <a:lnTo>
                  <a:pt x="1047" y="20"/>
                </a:lnTo>
                <a:lnTo>
                  <a:pt x="1040" y="23"/>
                </a:lnTo>
                <a:lnTo>
                  <a:pt x="1033" y="29"/>
                </a:lnTo>
                <a:lnTo>
                  <a:pt x="1029" y="39"/>
                </a:lnTo>
                <a:lnTo>
                  <a:pt x="968" y="113"/>
                </a:lnTo>
                <a:lnTo>
                  <a:pt x="966" y="144"/>
                </a:lnTo>
                <a:lnTo>
                  <a:pt x="945" y="190"/>
                </a:lnTo>
                <a:lnTo>
                  <a:pt x="873" y="250"/>
                </a:lnTo>
                <a:lnTo>
                  <a:pt x="840" y="367"/>
                </a:lnTo>
                <a:lnTo>
                  <a:pt x="719" y="389"/>
                </a:lnTo>
                <a:lnTo>
                  <a:pt x="719" y="377"/>
                </a:lnTo>
                <a:lnTo>
                  <a:pt x="719" y="368"/>
                </a:lnTo>
                <a:lnTo>
                  <a:pt x="718" y="361"/>
                </a:lnTo>
                <a:lnTo>
                  <a:pt x="715" y="357"/>
                </a:lnTo>
                <a:lnTo>
                  <a:pt x="711" y="354"/>
                </a:lnTo>
                <a:lnTo>
                  <a:pt x="706" y="355"/>
                </a:lnTo>
                <a:lnTo>
                  <a:pt x="699" y="358"/>
                </a:lnTo>
                <a:lnTo>
                  <a:pt x="693" y="363"/>
                </a:lnTo>
                <a:lnTo>
                  <a:pt x="691" y="364"/>
                </a:lnTo>
                <a:lnTo>
                  <a:pt x="690" y="366"/>
                </a:lnTo>
                <a:lnTo>
                  <a:pt x="675" y="320"/>
                </a:lnTo>
                <a:lnTo>
                  <a:pt x="655" y="291"/>
                </a:lnTo>
                <a:lnTo>
                  <a:pt x="594" y="286"/>
                </a:lnTo>
                <a:lnTo>
                  <a:pt x="563" y="274"/>
                </a:lnTo>
                <a:lnTo>
                  <a:pt x="561" y="318"/>
                </a:lnTo>
                <a:lnTo>
                  <a:pt x="494" y="310"/>
                </a:lnTo>
                <a:lnTo>
                  <a:pt x="432" y="274"/>
                </a:lnTo>
                <a:lnTo>
                  <a:pt x="422" y="271"/>
                </a:lnTo>
                <a:lnTo>
                  <a:pt x="416" y="268"/>
                </a:lnTo>
                <a:lnTo>
                  <a:pt x="410" y="263"/>
                </a:lnTo>
                <a:lnTo>
                  <a:pt x="408" y="259"/>
                </a:lnTo>
                <a:lnTo>
                  <a:pt x="406" y="252"/>
                </a:lnTo>
                <a:lnTo>
                  <a:pt x="407" y="246"/>
                </a:lnTo>
                <a:lnTo>
                  <a:pt x="409" y="238"/>
                </a:lnTo>
                <a:lnTo>
                  <a:pt x="415" y="231"/>
                </a:lnTo>
                <a:lnTo>
                  <a:pt x="416" y="227"/>
                </a:lnTo>
                <a:lnTo>
                  <a:pt x="416" y="223"/>
                </a:lnTo>
                <a:lnTo>
                  <a:pt x="359" y="194"/>
                </a:lnTo>
                <a:lnTo>
                  <a:pt x="355" y="195"/>
                </a:lnTo>
                <a:lnTo>
                  <a:pt x="352" y="197"/>
                </a:lnTo>
                <a:lnTo>
                  <a:pt x="345" y="198"/>
                </a:lnTo>
                <a:lnTo>
                  <a:pt x="337" y="198"/>
                </a:lnTo>
                <a:lnTo>
                  <a:pt x="330" y="197"/>
                </a:lnTo>
                <a:lnTo>
                  <a:pt x="322" y="194"/>
                </a:lnTo>
                <a:lnTo>
                  <a:pt x="313" y="190"/>
                </a:lnTo>
                <a:lnTo>
                  <a:pt x="304" y="184"/>
                </a:lnTo>
                <a:lnTo>
                  <a:pt x="295" y="177"/>
                </a:lnTo>
                <a:lnTo>
                  <a:pt x="293" y="175"/>
                </a:lnTo>
                <a:lnTo>
                  <a:pt x="285" y="152"/>
                </a:lnTo>
                <a:lnTo>
                  <a:pt x="265" y="9"/>
                </a:lnTo>
                <a:lnTo>
                  <a:pt x="228" y="0"/>
                </a:lnTo>
                <a:lnTo>
                  <a:pt x="167" y="322"/>
                </a:lnTo>
                <a:lnTo>
                  <a:pt x="144" y="376"/>
                </a:lnTo>
                <a:lnTo>
                  <a:pt x="88" y="386"/>
                </a:lnTo>
                <a:lnTo>
                  <a:pt x="76" y="473"/>
                </a:lnTo>
                <a:lnTo>
                  <a:pt x="36" y="488"/>
                </a:lnTo>
                <a:lnTo>
                  <a:pt x="0" y="528"/>
                </a:lnTo>
                <a:lnTo>
                  <a:pt x="61" y="645"/>
                </a:lnTo>
                <a:lnTo>
                  <a:pt x="87" y="663"/>
                </a:lnTo>
                <a:lnTo>
                  <a:pt x="169" y="808"/>
                </a:lnTo>
                <a:lnTo>
                  <a:pt x="218" y="803"/>
                </a:lnTo>
                <a:lnTo>
                  <a:pt x="239" y="823"/>
                </a:lnTo>
                <a:lnTo>
                  <a:pt x="339" y="875"/>
                </a:lnTo>
                <a:lnTo>
                  <a:pt x="370" y="831"/>
                </a:lnTo>
                <a:lnTo>
                  <a:pt x="362" y="836"/>
                </a:lnTo>
                <a:lnTo>
                  <a:pt x="357" y="841"/>
                </a:lnTo>
                <a:lnTo>
                  <a:pt x="353" y="842"/>
                </a:lnTo>
                <a:lnTo>
                  <a:pt x="350" y="843"/>
                </a:lnTo>
                <a:lnTo>
                  <a:pt x="346" y="840"/>
                </a:lnTo>
                <a:lnTo>
                  <a:pt x="345" y="836"/>
                </a:lnTo>
                <a:lnTo>
                  <a:pt x="345" y="829"/>
                </a:lnTo>
                <a:lnTo>
                  <a:pt x="346" y="821"/>
                </a:lnTo>
                <a:lnTo>
                  <a:pt x="370" y="750"/>
                </a:lnTo>
                <a:lnTo>
                  <a:pt x="437" y="716"/>
                </a:lnTo>
                <a:lnTo>
                  <a:pt x="473" y="761"/>
                </a:lnTo>
                <a:lnTo>
                  <a:pt x="520" y="792"/>
                </a:lnTo>
                <a:lnTo>
                  <a:pt x="570" y="780"/>
                </a:lnTo>
                <a:lnTo>
                  <a:pt x="618" y="792"/>
                </a:lnTo>
                <a:lnTo>
                  <a:pt x="676" y="911"/>
                </a:lnTo>
                <a:lnTo>
                  <a:pt x="699" y="927"/>
                </a:lnTo>
                <a:lnTo>
                  <a:pt x="691" y="977"/>
                </a:lnTo>
                <a:lnTo>
                  <a:pt x="630" y="1027"/>
                </a:lnTo>
                <a:lnTo>
                  <a:pt x="640" y="1078"/>
                </a:lnTo>
                <a:lnTo>
                  <a:pt x="666" y="1160"/>
                </a:lnTo>
                <a:lnTo>
                  <a:pt x="662" y="1178"/>
                </a:lnTo>
                <a:lnTo>
                  <a:pt x="661" y="1195"/>
                </a:lnTo>
                <a:lnTo>
                  <a:pt x="660" y="1208"/>
                </a:lnTo>
                <a:lnTo>
                  <a:pt x="662" y="1220"/>
                </a:lnTo>
                <a:lnTo>
                  <a:pt x="664" y="1228"/>
                </a:lnTo>
                <a:lnTo>
                  <a:pt x="670" y="1234"/>
                </a:lnTo>
                <a:lnTo>
                  <a:pt x="676" y="1237"/>
                </a:lnTo>
                <a:lnTo>
                  <a:pt x="685" y="1239"/>
                </a:lnTo>
                <a:lnTo>
                  <a:pt x="758" y="1254"/>
                </a:lnTo>
                <a:lnTo>
                  <a:pt x="769" y="1249"/>
                </a:lnTo>
                <a:lnTo>
                  <a:pt x="778" y="1246"/>
                </a:lnTo>
                <a:lnTo>
                  <a:pt x="786" y="1245"/>
                </a:lnTo>
                <a:lnTo>
                  <a:pt x="792" y="1248"/>
                </a:lnTo>
                <a:lnTo>
                  <a:pt x="793" y="1249"/>
                </a:lnTo>
                <a:lnTo>
                  <a:pt x="795" y="1252"/>
                </a:lnTo>
                <a:lnTo>
                  <a:pt x="798" y="1259"/>
                </a:lnTo>
                <a:lnTo>
                  <a:pt x="798" y="1268"/>
                </a:lnTo>
                <a:lnTo>
                  <a:pt x="797" y="1279"/>
                </a:lnTo>
                <a:lnTo>
                  <a:pt x="845" y="1307"/>
                </a:lnTo>
                <a:lnTo>
                  <a:pt x="886" y="1282"/>
                </a:lnTo>
                <a:lnTo>
                  <a:pt x="925" y="1314"/>
                </a:lnTo>
                <a:lnTo>
                  <a:pt x="928" y="1361"/>
                </a:lnTo>
                <a:lnTo>
                  <a:pt x="1024" y="1387"/>
                </a:lnTo>
                <a:lnTo>
                  <a:pt x="1077" y="1362"/>
                </a:lnTo>
                <a:lnTo>
                  <a:pt x="1070" y="1338"/>
                </a:lnTo>
                <a:lnTo>
                  <a:pt x="1071" y="1325"/>
                </a:lnTo>
                <a:lnTo>
                  <a:pt x="1074" y="1315"/>
                </a:lnTo>
                <a:lnTo>
                  <a:pt x="1077" y="1307"/>
                </a:lnTo>
                <a:lnTo>
                  <a:pt x="1083" y="1302"/>
                </a:lnTo>
                <a:lnTo>
                  <a:pt x="1090" y="1299"/>
                </a:lnTo>
                <a:lnTo>
                  <a:pt x="1098" y="1300"/>
                </a:lnTo>
                <a:lnTo>
                  <a:pt x="1107" y="1303"/>
                </a:lnTo>
                <a:lnTo>
                  <a:pt x="1119" y="1309"/>
                </a:lnTo>
                <a:lnTo>
                  <a:pt x="1177" y="1270"/>
                </a:lnTo>
                <a:lnTo>
                  <a:pt x="1243" y="1289"/>
                </a:lnTo>
                <a:lnTo>
                  <a:pt x="1286" y="1266"/>
                </a:lnTo>
                <a:lnTo>
                  <a:pt x="1302" y="1237"/>
                </a:lnTo>
                <a:lnTo>
                  <a:pt x="1338" y="1228"/>
                </a:lnTo>
                <a:lnTo>
                  <a:pt x="1380" y="1236"/>
                </a:lnTo>
                <a:lnTo>
                  <a:pt x="1408" y="1201"/>
                </a:lnTo>
                <a:lnTo>
                  <a:pt x="1503" y="1246"/>
                </a:lnTo>
                <a:lnTo>
                  <a:pt x="1564" y="1221"/>
                </a:lnTo>
                <a:lnTo>
                  <a:pt x="1559" y="1180"/>
                </a:lnTo>
                <a:lnTo>
                  <a:pt x="1617" y="1165"/>
                </a:lnTo>
                <a:lnTo>
                  <a:pt x="1638" y="1124"/>
                </a:lnTo>
                <a:lnTo>
                  <a:pt x="1751" y="1090"/>
                </a:lnTo>
                <a:lnTo>
                  <a:pt x="1842" y="1030"/>
                </a:lnTo>
                <a:lnTo>
                  <a:pt x="1840" y="986"/>
                </a:lnTo>
                <a:lnTo>
                  <a:pt x="1808" y="912"/>
                </a:lnTo>
                <a:lnTo>
                  <a:pt x="1859" y="862"/>
                </a:lnTo>
                <a:lnTo>
                  <a:pt x="1862" y="825"/>
                </a:lnTo>
                <a:lnTo>
                  <a:pt x="1888" y="787"/>
                </a:lnTo>
                <a:lnTo>
                  <a:pt x="1801" y="745"/>
                </a:lnTo>
                <a:lnTo>
                  <a:pt x="1784" y="692"/>
                </a:lnTo>
                <a:lnTo>
                  <a:pt x="1774" y="686"/>
                </a:lnTo>
                <a:lnTo>
                  <a:pt x="1762" y="683"/>
                </a:lnTo>
                <a:lnTo>
                  <a:pt x="1749" y="682"/>
                </a:lnTo>
                <a:lnTo>
                  <a:pt x="1736" y="683"/>
                </a:lnTo>
                <a:lnTo>
                  <a:pt x="1727" y="683"/>
                </a:lnTo>
                <a:lnTo>
                  <a:pt x="1720" y="683"/>
                </a:lnTo>
                <a:lnTo>
                  <a:pt x="1715" y="681"/>
                </a:lnTo>
                <a:lnTo>
                  <a:pt x="1714" y="679"/>
                </a:lnTo>
                <a:lnTo>
                  <a:pt x="1713" y="675"/>
                </a:lnTo>
                <a:lnTo>
                  <a:pt x="1714" y="671"/>
                </a:lnTo>
                <a:lnTo>
                  <a:pt x="1717" y="666"/>
                </a:lnTo>
                <a:lnTo>
                  <a:pt x="1724" y="661"/>
                </a:lnTo>
                <a:lnTo>
                  <a:pt x="1669" y="644"/>
                </a:lnTo>
                <a:lnTo>
                  <a:pt x="1623" y="508"/>
                </a:lnTo>
                <a:lnTo>
                  <a:pt x="1641" y="436"/>
                </a:lnTo>
                <a:lnTo>
                  <a:pt x="1603" y="400"/>
                </a:lnTo>
                <a:lnTo>
                  <a:pt x="1555" y="412"/>
                </a:lnTo>
                <a:lnTo>
                  <a:pt x="1526" y="362"/>
                </a:lnTo>
                <a:lnTo>
                  <a:pt x="1512" y="364"/>
                </a:lnTo>
                <a:lnTo>
                  <a:pt x="1499" y="365"/>
                </a:lnTo>
                <a:lnTo>
                  <a:pt x="1487" y="364"/>
                </a:lnTo>
                <a:lnTo>
                  <a:pt x="1476" y="362"/>
                </a:lnTo>
                <a:lnTo>
                  <a:pt x="1464" y="358"/>
                </a:lnTo>
                <a:lnTo>
                  <a:pt x="1454" y="353"/>
                </a:lnTo>
                <a:lnTo>
                  <a:pt x="1444" y="346"/>
                </a:lnTo>
                <a:lnTo>
                  <a:pt x="1435" y="338"/>
                </a:lnTo>
                <a:lnTo>
                  <a:pt x="1428" y="329"/>
                </a:lnTo>
                <a:lnTo>
                  <a:pt x="1422" y="319"/>
                </a:lnTo>
                <a:lnTo>
                  <a:pt x="1416" y="306"/>
                </a:lnTo>
                <a:lnTo>
                  <a:pt x="1412" y="293"/>
                </a:lnTo>
                <a:lnTo>
                  <a:pt x="1397" y="21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69" name="Freeform 70"/>
          <xdr:cNvSpPr>
            <a:spLocks/>
          </xdr:cNvSpPr>
        </xdr:nvSpPr>
        <xdr:spPr bwMode="auto">
          <a:xfrm>
            <a:off x="764" y="571"/>
            <a:ext cx="124" cy="124"/>
          </a:xfrm>
          <a:custGeom>
            <a:avLst/>
            <a:gdLst/>
            <a:ahLst/>
            <a:cxnLst>
              <a:cxn ang="0">
                <a:pos x="650" y="86"/>
              </a:cxn>
              <a:cxn ang="0">
                <a:pos x="636" y="115"/>
              </a:cxn>
              <a:cxn ang="0">
                <a:pos x="626" y="130"/>
              </a:cxn>
              <a:cxn ang="0">
                <a:pos x="610" y="147"/>
              </a:cxn>
              <a:cxn ang="0">
                <a:pos x="565" y="173"/>
              </a:cxn>
              <a:cxn ang="0">
                <a:pos x="540" y="180"/>
              </a:cxn>
              <a:cxn ang="0">
                <a:pos x="389" y="158"/>
              </a:cxn>
              <a:cxn ang="0">
                <a:pos x="365" y="159"/>
              </a:cxn>
              <a:cxn ang="0">
                <a:pos x="482" y="298"/>
              </a:cxn>
              <a:cxn ang="0">
                <a:pos x="300" y="445"/>
              </a:cxn>
              <a:cxn ang="0">
                <a:pos x="300" y="451"/>
              </a:cxn>
              <a:cxn ang="0">
                <a:pos x="291" y="451"/>
              </a:cxn>
              <a:cxn ang="0">
                <a:pos x="274" y="446"/>
              </a:cxn>
              <a:cxn ang="0">
                <a:pos x="201" y="450"/>
              </a:cxn>
              <a:cxn ang="0">
                <a:pos x="133" y="504"/>
              </a:cxn>
              <a:cxn ang="0">
                <a:pos x="17" y="699"/>
              </a:cxn>
              <a:cxn ang="0">
                <a:pos x="30" y="857"/>
              </a:cxn>
              <a:cxn ang="0">
                <a:pos x="29" y="878"/>
              </a:cxn>
              <a:cxn ang="0">
                <a:pos x="145" y="932"/>
              </a:cxn>
              <a:cxn ang="0">
                <a:pos x="225" y="912"/>
              </a:cxn>
              <a:cxn ang="0">
                <a:pos x="302" y="871"/>
              </a:cxn>
              <a:cxn ang="0">
                <a:pos x="481" y="942"/>
              </a:cxn>
              <a:cxn ang="0">
                <a:pos x="497" y="1020"/>
              </a:cxn>
              <a:cxn ang="0">
                <a:pos x="525" y="1018"/>
              </a:cxn>
              <a:cxn ang="0">
                <a:pos x="553" y="1072"/>
              </a:cxn>
              <a:cxn ang="0">
                <a:pos x="544" y="1070"/>
              </a:cxn>
              <a:cxn ang="0">
                <a:pos x="550" y="1224"/>
              </a:cxn>
              <a:cxn ang="0">
                <a:pos x="621" y="1312"/>
              </a:cxn>
              <a:cxn ang="0">
                <a:pos x="760" y="1337"/>
              </a:cxn>
              <a:cxn ang="0">
                <a:pos x="785" y="1346"/>
              </a:cxn>
              <a:cxn ang="0">
                <a:pos x="801" y="1348"/>
              </a:cxn>
              <a:cxn ang="0">
                <a:pos x="795" y="1335"/>
              </a:cxn>
              <a:cxn ang="0">
                <a:pos x="854" y="1321"/>
              </a:cxn>
              <a:cxn ang="0">
                <a:pos x="896" y="1267"/>
              </a:cxn>
              <a:cxn ang="0">
                <a:pos x="924" y="1689"/>
              </a:cxn>
              <a:cxn ang="0">
                <a:pos x="1096" y="1795"/>
              </a:cxn>
              <a:cxn ang="0">
                <a:pos x="1316" y="1863"/>
              </a:cxn>
              <a:cxn ang="0">
                <a:pos x="1490" y="1701"/>
              </a:cxn>
              <a:cxn ang="0">
                <a:pos x="1787" y="1603"/>
              </a:cxn>
              <a:cxn ang="0">
                <a:pos x="1940" y="1455"/>
              </a:cxn>
              <a:cxn ang="0">
                <a:pos x="1809" y="1215"/>
              </a:cxn>
              <a:cxn ang="0">
                <a:pos x="1842" y="1141"/>
              </a:cxn>
              <a:cxn ang="0">
                <a:pos x="1807" y="1146"/>
              </a:cxn>
              <a:cxn ang="0">
                <a:pos x="1711" y="1112"/>
              </a:cxn>
              <a:cxn ang="0">
                <a:pos x="1689" y="970"/>
              </a:cxn>
              <a:cxn ang="0">
                <a:pos x="1667" y="684"/>
              </a:cxn>
              <a:cxn ang="0">
                <a:pos x="1419" y="642"/>
              </a:cxn>
              <a:cxn ang="0">
                <a:pos x="1399" y="735"/>
              </a:cxn>
              <a:cxn ang="0">
                <a:pos x="1388" y="767"/>
              </a:cxn>
              <a:cxn ang="0">
                <a:pos x="1110" y="537"/>
              </a:cxn>
              <a:cxn ang="0">
                <a:pos x="953" y="310"/>
              </a:cxn>
              <a:cxn ang="0">
                <a:pos x="960" y="287"/>
              </a:cxn>
              <a:cxn ang="0">
                <a:pos x="978" y="308"/>
              </a:cxn>
              <a:cxn ang="0">
                <a:pos x="979" y="289"/>
              </a:cxn>
              <a:cxn ang="0">
                <a:pos x="928" y="261"/>
              </a:cxn>
              <a:cxn ang="0">
                <a:pos x="848" y="178"/>
              </a:cxn>
              <a:cxn ang="0">
                <a:pos x="810" y="90"/>
              </a:cxn>
            </a:cxnLst>
            <a:rect l="0" t="0" r="r" b="b"/>
            <a:pathLst>
              <a:path w="1978" h="1882">
                <a:moveTo>
                  <a:pt x="702" y="0"/>
                </a:moveTo>
                <a:lnTo>
                  <a:pt x="661" y="45"/>
                </a:lnTo>
                <a:lnTo>
                  <a:pt x="657" y="59"/>
                </a:lnTo>
                <a:lnTo>
                  <a:pt x="654" y="73"/>
                </a:lnTo>
                <a:lnTo>
                  <a:pt x="650" y="86"/>
                </a:lnTo>
                <a:lnTo>
                  <a:pt x="646" y="99"/>
                </a:lnTo>
                <a:lnTo>
                  <a:pt x="639" y="110"/>
                </a:lnTo>
                <a:lnTo>
                  <a:pt x="637" y="112"/>
                </a:lnTo>
                <a:lnTo>
                  <a:pt x="636" y="113"/>
                </a:lnTo>
                <a:lnTo>
                  <a:pt x="636" y="115"/>
                </a:lnTo>
                <a:lnTo>
                  <a:pt x="634" y="121"/>
                </a:lnTo>
                <a:lnTo>
                  <a:pt x="630" y="125"/>
                </a:lnTo>
                <a:lnTo>
                  <a:pt x="627" y="127"/>
                </a:lnTo>
                <a:lnTo>
                  <a:pt x="626" y="128"/>
                </a:lnTo>
                <a:lnTo>
                  <a:pt x="626" y="130"/>
                </a:lnTo>
                <a:lnTo>
                  <a:pt x="620" y="140"/>
                </a:lnTo>
                <a:lnTo>
                  <a:pt x="618" y="140"/>
                </a:lnTo>
                <a:lnTo>
                  <a:pt x="617" y="141"/>
                </a:lnTo>
                <a:lnTo>
                  <a:pt x="615" y="143"/>
                </a:lnTo>
                <a:lnTo>
                  <a:pt x="610" y="147"/>
                </a:lnTo>
                <a:lnTo>
                  <a:pt x="602" y="155"/>
                </a:lnTo>
                <a:lnTo>
                  <a:pt x="592" y="161"/>
                </a:lnTo>
                <a:lnTo>
                  <a:pt x="583" y="167"/>
                </a:lnTo>
                <a:lnTo>
                  <a:pt x="571" y="171"/>
                </a:lnTo>
                <a:lnTo>
                  <a:pt x="565" y="173"/>
                </a:lnTo>
                <a:lnTo>
                  <a:pt x="562" y="173"/>
                </a:lnTo>
                <a:lnTo>
                  <a:pt x="561" y="174"/>
                </a:lnTo>
                <a:lnTo>
                  <a:pt x="559" y="176"/>
                </a:lnTo>
                <a:lnTo>
                  <a:pt x="546" y="179"/>
                </a:lnTo>
                <a:lnTo>
                  <a:pt x="540" y="180"/>
                </a:lnTo>
                <a:lnTo>
                  <a:pt x="535" y="182"/>
                </a:lnTo>
                <a:lnTo>
                  <a:pt x="506" y="147"/>
                </a:lnTo>
                <a:lnTo>
                  <a:pt x="414" y="118"/>
                </a:lnTo>
                <a:lnTo>
                  <a:pt x="400" y="165"/>
                </a:lnTo>
                <a:lnTo>
                  <a:pt x="389" y="158"/>
                </a:lnTo>
                <a:lnTo>
                  <a:pt x="381" y="155"/>
                </a:lnTo>
                <a:lnTo>
                  <a:pt x="374" y="152"/>
                </a:lnTo>
                <a:lnTo>
                  <a:pt x="369" y="153"/>
                </a:lnTo>
                <a:lnTo>
                  <a:pt x="366" y="154"/>
                </a:lnTo>
                <a:lnTo>
                  <a:pt x="365" y="159"/>
                </a:lnTo>
                <a:lnTo>
                  <a:pt x="365" y="164"/>
                </a:lnTo>
                <a:lnTo>
                  <a:pt x="368" y="173"/>
                </a:lnTo>
                <a:lnTo>
                  <a:pt x="406" y="226"/>
                </a:lnTo>
                <a:lnTo>
                  <a:pt x="457" y="245"/>
                </a:lnTo>
                <a:lnTo>
                  <a:pt x="482" y="298"/>
                </a:lnTo>
                <a:lnTo>
                  <a:pt x="424" y="309"/>
                </a:lnTo>
                <a:lnTo>
                  <a:pt x="351" y="422"/>
                </a:lnTo>
                <a:lnTo>
                  <a:pt x="296" y="437"/>
                </a:lnTo>
                <a:lnTo>
                  <a:pt x="299" y="443"/>
                </a:lnTo>
                <a:lnTo>
                  <a:pt x="300" y="445"/>
                </a:lnTo>
                <a:lnTo>
                  <a:pt x="300" y="446"/>
                </a:lnTo>
                <a:lnTo>
                  <a:pt x="301" y="448"/>
                </a:lnTo>
                <a:lnTo>
                  <a:pt x="300" y="448"/>
                </a:lnTo>
                <a:lnTo>
                  <a:pt x="300" y="449"/>
                </a:lnTo>
                <a:lnTo>
                  <a:pt x="300" y="451"/>
                </a:lnTo>
                <a:lnTo>
                  <a:pt x="299" y="453"/>
                </a:lnTo>
                <a:lnTo>
                  <a:pt x="297" y="452"/>
                </a:lnTo>
                <a:lnTo>
                  <a:pt x="296" y="452"/>
                </a:lnTo>
                <a:lnTo>
                  <a:pt x="294" y="452"/>
                </a:lnTo>
                <a:lnTo>
                  <a:pt x="291" y="451"/>
                </a:lnTo>
                <a:lnTo>
                  <a:pt x="290" y="451"/>
                </a:lnTo>
                <a:lnTo>
                  <a:pt x="287" y="451"/>
                </a:lnTo>
                <a:lnTo>
                  <a:pt x="282" y="449"/>
                </a:lnTo>
                <a:lnTo>
                  <a:pt x="278" y="448"/>
                </a:lnTo>
                <a:lnTo>
                  <a:pt x="274" y="446"/>
                </a:lnTo>
                <a:lnTo>
                  <a:pt x="272" y="445"/>
                </a:lnTo>
                <a:lnTo>
                  <a:pt x="268" y="443"/>
                </a:lnTo>
                <a:lnTo>
                  <a:pt x="243" y="442"/>
                </a:lnTo>
                <a:lnTo>
                  <a:pt x="221" y="445"/>
                </a:lnTo>
                <a:lnTo>
                  <a:pt x="201" y="450"/>
                </a:lnTo>
                <a:lnTo>
                  <a:pt x="183" y="457"/>
                </a:lnTo>
                <a:lnTo>
                  <a:pt x="167" y="465"/>
                </a:lnTo>
                <a:lnTo>
                  <a:pt x="153" y="476"/>
                </a:lnTo>
                <a:lnTo>
                  <a:pt x="141" y="489"/>
                </a:lnTo>
                <a:lnTo>
                  <a:pt x="133" y="504"/>
                </a:lnTo>
                <a:lnTo>
                  <a:pt x="38" y="495"/>
                </a:lnTo>
                <a:lnTo>
                  <a:pt x="79" y="515"/>
                </a:lnTo>
                <a:lnTo>
                  <a:pt x="103" y="550"/>
                </a:lnTo>
                <a:lnTo>
                  <a:pt x="152" y="573"/>
                </a:lnTo>
                <a:lnTo>
                  <a:pt x="17" y="699"/>
                </a:lnTo>
                <a:lnTo>
                  <a:pt x="0" y="761"/>
                </a:lnTo>
                <a:lnTo>
                  <a:pt x="21" y="802"/>
                </a:lnTo>
                <a:lnTo>
                  <a:pt x="20" y="843"/>
                </a:lnTo>
                <a:lnTo>
                  <a:pt x="28" y="852"/>
                </a:lnTo>
                <a:lnTo>
                  <a:pt x="30" y="857"/>
                </a:lnTo>
                <a:lnTo>
                  <a:pt x="33" y="864"/>
                </a:lnTo>
                <a:lnTo>
                  <a:pt x="33" y="870"/>
                </a:lnTo>
                <a:lnTo>
                  <a:pt x="32" y="876"/>
                </a:lnTo>
                <a:lnTo>
                  <a:pt x="30" y="878"/>
                </a:lnTo>
                <a:lnTo>
                  <a:pt x="29" y="878"/>
                </a:lnTo>
                <a:lnTo>
                  <a:pt x="29" y="879"/>
                </a:lnTo>
                <a:lnTo>
                  <a:pt x="29" y="881"/>
                </a:lnTo>
                <a:lnTo>
                  <a:pt x="26" y="887"/>
                </a:lnTo>
                <a:lnTo>
                  <a:pt x="75" y="950"/>
                </a:lnTo>
                <a:lnTo>
                  <a:pt x="145" y="932"/>
                </a:lnTo>
                <a:lnTo>
                  <a:pt x="159" y="931"/>
                </a:lnTo>
                <a:lnTo>
                  <a:pt x="175" y="930"/>
                </a:lnTo>
                <a:lnTo>
                  <a:pt x="191" y="926"/>
                </a:lnTo>
                <a:lnTo>
                  <a:pt x="208" y="921"/>
                </a:lnTo>
                <a:lnTo>
                  <a:pt x="225" y="912"/>
                </a:lnTo>
                <a:lnTo>
                  <a:pt x="245" y="903"/>
                </a:lnTo>
                <a:lnTo>
                  <a:pt x="264" y="891"/>
                </a:lnTo>
                <a:lnTo>
                  <a:pt x="284" y="878"/>
                </a:lnTo>
                <a:lnTo>
                  <a:pt x="296" y="872"/>
                </a:lnTo>
                <a:lnTo>
                  <a:pt x="302" y="871"/>
                </a:lnTo>
                <a:lnTo>
                  <a:pt x="311" y="872"/>
                </a:lnTo>
                <a:lnTo>
                  <a:pt x="341" y="911"/>
                </a:lnTo>
                <a:lnTo>
                  <a:pt x="359" y="912"/>
                </a:lnTo>
                <a:lnTo>
                  <a:pt x="406" y="967"/>
                </a:lnTo>
                <a:lnTo>
                  <a:pt x="481" y="942"/>
                </a:lnTo>
                <a:lnTo>
                  <a:pt x="479" y="1029"/>
                </a:lnTo>
                <a:lnTo>
                  <a:pt x="494" y="1023"/>
                </a:lnTo>
                <a:lnTo>
                  <a:pt x="496" y="1021"/>
                </a:lnTo>
                <a:lnTo>
                  <a:pt x="496" y="1020"/>
                </a:lnTo>
                <a:lnTo>
                  <a:pt x="497" y="1020"/>
                </a:lnTo>
                <a:lnTo>
                  <a:pt x="499" y="1020"/>
                </a:lnTo>
                <a:lnTo>
                  <a:pt x="504" y="1018"/>
                </a:lnTo>
                <a:lnTo>
                  <a:pt x="517" y="1023"/>
                </a:lnTo>
                <a:lnTo>
                  <a:pt x="523" y="1019"/>
                </a:lnTo>
                <a:lnTo>
                  <a:pt x="525" y="1018"/>
                </a:lnTo>
                <a:lnTo>
                  <a:pt x="528" y="1019"/>
                </a:lnTo>
                <a:lnTo>
                  <a:pt x="531" y="1033"/>
                </a:lnTo>
                <a:lnTo>
                  <a:pt x="537" y="1047"/>
                </a:lnTo>
                <a:lnTo>
                  <a:pt x="543" y="1059"/>
                </a:lnTo>
                <a:lnTo>
                  <a:pt x="553" y="1072"/>
                </a:lnTo>
                <a:lnTo>
                  <a:pt x="552" y="1071"/>
                </a:lnTo>
                <a:lnTo>
                  <a:pt x="550" y="1071"/>
                </a:lnTo>
                <a:lnTo>
                  <a:pt x="547" y="1070"/>
                </a:lnTo>
                <a:lnTo>
                  <a:pt x="546" y="1070"/>
                </a:lnTo>
                <a:lnTo>
                  <a:pt x="544" y="1070"/>
                </a:lnTo>
                <a:lnTo>
                  <a:pt x="540" y="1069"/>
                </a:lnTo>
                <a:lnTo>
                  <a:pt x="537" y="1069"/>
                </a:lnTo>
                <a:lnTo>
                  <a:pt x="520" y="1096"/>
                </a:lnTo>
                <a:lnTo>
                  <a:pt x="550" y="1154"/>
                </a:lnTo>
                <a:lnTo>
                  <a:pt x="550" y="1224"/>
                </a:lnTo>
                <a:lnTo>
                  <a:pt x="488" y="1298"/>
                </a:lnTo>
                <a:lnTo>
                  <a:pt x="522" y="1312"/>
                </a:lnTo>
                <a:lnTo>
                  <a:pt x="545" y="1281"/>
                </a:lnTo>
                <a:lnTo>
                  <a:pt x="586" y="1285"/>
                </a:lnTo>
                <a:lnTo>
                  <a:pt x="621" y="1312"/>
                </a:lnTo>
                <a:lnTo>
                  <a:pt x="656" y="1325"/>
                </a:lnTo>
                <a:lnTo>
                  <a:pt x="731" y="1312"/>
                </a:lnTo>
                <a:lnTo>
                  <a:pt x="738" y="1321"/>
                </a:lnTo>
                <a:lnTo>
                  <a:pt x="748" y="1330"/>
                </a:lnTo>
                <a:lnTo>
                  <a:pt x="760" y="1337"/>
                </a:lnTo>
                <a:lnTo>
                  <a:pt x="775" y="1343"/>
                </a:lnTo>
                <a:lnTo>
                  <a:pt x="777" y="1343"/>
                </a:lnTo>
                <a:lnTo>
                  <a:pt x="778" y="1343"/>
                </a:lnTo>
                <a:lnTo>
                  <a:pt x="780" y="1344"/>
                </a:lnTo>
                <a:lnTo>
                  <a:pt x="785" y="1346"/>
                </a:lnTo>
                <a:lnTo>
                  <a:pt x="794" y="1348"/>
                </a:lnTo>
                <a:lnTo>
                  <a:pt x="796" y="1348"/>
                </a:lnTo>
                <a:lnTo>
                  <a:pt x="797" y="1348"/>
                </a:lnTo>
                <a:lnTo>
                  <a:pt x="799" y="1349"/>
                </a:lnTo>
                <a:lnTo>
                  <a:pt x="801" y="1348"/>
                </a:lnTo>
                <a:lnTo>
                  <a:pt x="803" y="1348"/>
                </a:lnTo>
                <a:lnTo>
                  <a:pt x="802" y="1346"/>
                </a:lnTo>
                <a:lnTo>
                  <a:pt x="802" y="1345"/>
                </a:lnTo>
                <a:lnTo>
                  <a:pt x="800" y="1341"/>
                </a:lnTo>
                <a:lnTo>
                  <a:pt x="795" y="1335"/>
                </a:lnTo>
                <a:lnTo>
                  <a:pt x="791" y="1331"/>
                </a:lnTo>
                <a:lnTo>
                  <a:pt x="789" y="1329"/>
                </a:lnTo>
                <a:lnTo>
                  <a:pt x="787" y="1328"/>
                </a:lnTo>
                <a:lnTo>
                  <a:pt x="819" y="1338"/>
                </a:lnTo>
                <a:lnTo>
                  <a:pt x="854" y="1321"/>
                </a:lnTo>
                <a:lnTo>
                  <a:pt x="857" y="1309"/>
                </a:lnTo>
                <a:lnTo>
                  <a:pt x="862" y="1298"/>
                </a:lnTo>
                <a:lnTo>
                  <a:pt x="878" y="1277"/>
                </a:lnTo>
                <a:lnTo>
                  <a:pt x="887" y="1268"/>
                </a:lnTo>
                <a:lnTo>
                  <a:pt x="896" y="1267"/>
                </a:lnTo>
                <a:lnTo>
                  <a:pt x="906" y="1270"/>
                </a:lnTo>
                <a:lnTo>
                  <a:pt x="917" y="1281"/>
                </a:lnTo>
                <a:lnTo>
                  <a:pt x="890" y="1323"/>
                </a:lnTo>
                <a:lnTo>
                  <a:pt x="921" y="1422"/>
                </a:lnTo>
                <a:lnTo>
                  <a:pt x="924" y="1689"/>
                </a:lnTo>
                <a:lnTo>
                  <a:pt x="896" y="1730"/>
                </a:lnTo>
                <a:lnTo>
                  <a:pt x="1013" y="1776"/>
                </a:lnTo>
                <a:lnTo>
                  <a:pt x="1005" y="1733"/>
                </a:lnTo>
                <a:lnTo>
                  <a:pt x="1048" y="1776"/>
                </a:lnTo>
                <a:lnTo>
                  <a:pt x="1096" y="1795"/>
                </a:lnTo>
                <a:lnTo>
                  <a:pt x="1128" y="1841"/>
                </a:lnTo>
                <a:lnTo>
                  <a:pt x="1198" y="1834"/>
                </a:lnTo>
                <a:lnTo>
                  <a:pt x="1243" y="1859"/>
                </a:lnTo>
                <a:lnTo>
                  <a:pt x="1263" y="1882"/>
                </a:lnTo>
                <a:lnTo>
                  <a:pt x="1316" y="1863"/>
                </a:lnTo>
                <a:lnTo>
                  <a:pt x="1345" y="1778"/>
                </a:lnTo>
                <a:lnTo>
                  <a:pt x="1421" y="1790"/>
                </a:lnTo>
                <a:lnTo>
                  <a:pt x="1496" y="1755"/>
                </a:lnTo>
                <a:lnTo>
                  <a:pt x="1527" y="1724"/>
                </a:lnTo>
                <a:lnTo>
                  <a:pt x="1490" y="1701"/>
                </a:lnTo>
                <a:lnTo>
                  <a:pt x="1567" y="1650"/>
                </a:lnTo>
                <a:lnTo>
                  <a:pt x="1619" y="1677"/>
                </a:lnTo>
                <a:lnTo>
                  <a:pt x="1713" y="1597"/>
                </a:lnTo>
                <a:lnTo>
                  <a:pt x="1754" y="1615"/>
                </a:lnTo>
                <a:lnTo>
                  <a:pt x="1787" y="1603"/>
                </a:lnTo>
                <a:lnTo>
                  <a:pt x="1851" y="1611"/>
                </a:lnTo>
                <a:lnTo>
                  <a:pt x="1897" y="1574"/>
                </a:lnTo>
                <a:lnTo>
                  <a:pt x="1956" y="1613"/>
                </a:lnTo>
                <a:lnTo>
                  <a:pt x="1978" y="1471"/>
                </a:lnTo>
                <a:lnTo>
                  <a:pt x="1940" y="1455"/>
                </a:lnTo>
                <a:lnTo>
                  <a:pt x="1923" y="1365"/>
                </a:lnTo>
                <a:lnTo>
                  <a:pt x="1843" y="1380"/>
                </a:lnTo>
                <a:lnTo>
                  <a:pt x="1785" y="1357"/>
                </a:lnTo>
                <a:lnTo>
                  <a:pt x="1830" y="1263"/>
                </a:lnTo>
                <a:lnTo>
                  <a:pt x="1809" y="1215"/>
                </a:lnTo>
                <a:lnTo>
                  <a:pt x="1846" y="1171"/>
                </a:lnTo>
                <a:lnTo>
                  <a:pt x="1847" y="1160"/>
                </a:lnTo>
                <a:lnTo>
                  <a:pt x="1847" y="1151"/>
                </a:lnTo>
                <a:lnTo>
                  <a:pt x="1844" y="1144"/>
                </a:lnTo>
                <a:lnTo>
                  <a:pt x="1842" y="1141"/>
                </a:lnTo>
                <a:lnTo>
                  <a:pt x="1841" y="1140"/>
                </a:lnTo>
                <a:lnTo>
                  <a:pt x="1835" y="1137"/>
                </a:lnTo>
                <a:lnTo>
                  <a:pt x="1827" y="1138"/>
                </a:lnTo>
                <a:lnTo>
                  <a:pt x="1818" y="1141"/>
                </a:lnTo>
                <a:lnTo>
                  <a:pt x="1807" y="1146"/>
                </a:lnTo>
                <a:lnTo>
                  <a:pt x="1734" y="1131"/>
                </a:lnTo>
                <a:lnTo>
                  <a:pt x="1725" y="1129"/>
                </a:lnTo>
                <a:lnTo>
                  <a:pt x="1719" y="1126"/>
                </a:lnTo>
                <a:lnTo>
                  <a:pt x="1713" y="1120"/>
                </a:lnTo>
                <a:lnTo>
                  <a:pt x="1711" y="1112"/>
                </a:lnTo>
                <a:lnTo>
                  <a:pt x="1709" y="1100"/>
                </a:lnTo>
                <a:lnTo>
                  <a:pt x="1710" y="1087"/>
                </a:lnTo>
                <a:lnTo>
                  <a:pt x="1711" y="1070"/>
                </a:lnTo>
                <a:lnTo>
                  <a:pt x="1715" y="1052"/>
                </a:lnTo>
                <a:lnTo>
                  <a:pt x="1689" y="970"/>
                </a:lnTo>
                <a:lnTo>
                  <a:pt x="1679" y="919"/>
                </a:lnTo>
                <a:lnTo>
                  <a:pt x="1740" y="869"/>
                </a:lnTo>
                <a:lnTo>
                  <a:pt x="1748" y="819"/>
                </a:lnTo>
                <a:lnTo>
                  <a:pt x="1725" y="803"/>
                </a:lnTo>
                <a:lnTo>
                  <a:pt x="1667" y="684"/>
                </a:lnTo>
                <a:lnTo>
                  <a:pt x="1619" y="672"/>
                </a:lnTo>
                <a:lnTo>
                  <a:pt x="1569" y="684"/>
                </a:lnTo>
                <a:lnTo>
                  <a:pt x="1522" y="653"/>
                </a:lnTo>
                <a:lnTo>
                  <a:pt x="1486" y="608"/>
                </a:lnTo>
                <a:lnTo>
                  <a:pt x="1419" y="642"/>
                </a:lnTo>
                <a:lnTo>
                  <a:pt x="1395" y="713"/>
                </a:lnTo>
                <a:lnTo>
                  <a:pt x="1394" y="721"/>
                </a:lnTo>
                <a:lnTo>
                  <a:pt x="1394" y="728"/>
                </a:lnTo>
                <a:lnTo>
                  <a:pt x="1395" y="732"/>
                </a:lnTo>
                <a:lnTo>
                  <a:pt x="1399" y="735"/>
                </a:lnTo>
                <a:lnTo>
                  <a:pt x="1402" y="734"/>
                </a:lnTo>
                <a:lnTo>
                  <a:pt x="1406" y="733"/>
                </a:lnTo>
                <a:lnTo>
                  <a:pt x="1411" y="728"/>
                </a:lnTo>
                <a:lnTo>
                  <a:pt x="1419" y="723"/>
                </a:lnTo>
                <a:lnTo>
                  <a:pt x="1388" y="767"/>
                </a:lnTo>
                <a:lnTo>
                  <a:pt x="1288" y="715"/>
                </a:lnTo>
                <a:lnTo>
                  <a:pt x="1267" y="695"/>
                </a:lnTo>
                <a:lnTo>
                  <a:pt x="1218" y="700"/>
                </a:lnTo>
                <a:lnTo>
                  <a:pt x="1136" y="555"/>
                </a:lnTo>
                <a:lnTo>
                  <a:pt x="1110" y="537"/>
                </a:lnTo>
                <a:lnTo>
                  <a:pt x="1049" y="420"/>
                </a:lnTo>
                <a:lnTo>
                  <a:pt x="960" y="329"/>
                </a:lnTo>
                <a:lnTo>
                  <a:pt x="958" y="322"/>
                </a:lnTo>
                <a:lnTo>
                  <a:pt x="957" y="318"/>
                </a:lnTo>
                <a:lnTo>
                  <a:pt x="953" y="310"/>
                </a:lnTo>
                <a:lnTo>
                  <a:pt x="952" y="302"/>
                </a:lnTo>
                <a:lnTo>
                  <a:pt x="951" y="291"/>
                </a:lnTo>
                <a:lnTo>
                  <a:pt x="954" y="286"/>
                </a:lnTo>
                <a:lnTo>
                  <a:pt x="956" y="285"/>
                </a:lnTo>
                <a:lnTo>
                  <a:pt x="960" y="287"/>
                </a:lnTo>
                <a:lnTo>
                  <a:pt x="970" y="295"/>
                </a:lnTo>
                <a:lnTo>
                  <a:pt x="971" y="301"/>
                </a:lnTo>
                <a:lnTo>
                  <a:pt x="975" y="306"/>
                </a:lnTo>
                <a:lnTo>
                  <a:pt x="976" y="307"/>
                </a:lnTo>
                <a:lnTo>
                  <a:pt x="978" y="308"/>
                </a:lnTo>
                <a:lnTo>
                  <a:pt x="978" y="307"/>
                </a:lnTo>
                <a:lnTo>
                  <a:pt x="979" y="307"/>
                </a:lnTo>
                <a:lnTo>
                  <a:pt x="982" y="304"/>
                </a:lnTo>
                <a:lnTo>
                  <a:pt x="982" y="293"/>
                </a:lnTo>
                <a:lnTo>
                  <a:pt x="979" y="289"/>
                </a:lnTo>
                <a:lnTo>
                  <a:pt x="978" y="287"/>
                </a:lnTo>
                <a:lnTo>
                  <a:pt x="974" y="284"/>
                </a:lnTo>
                <a:lnTo>
                  <a:pt x="971" y="283"/>
                </a:lnTo>
                <a:lnTo>
                  <a:pt x="961" y="284"/>
                </a:lnTo>
                <a:lnTo>
                  <a:pt x="928" y="261"/>
                </a:lnTo>
                <a:lnTo>
                  <a:pt x="917" y="237"/>
                </a:lnTo>
                <a:lnTo>
                  <a:pt x="911" y="232"/>
                </a:lnTo>
                <a:lnTo>
                  <a:pt x="887" y="214"/>
                </a:lnTo>
                <a:lnTo>
                  <a:pt x="866" y="196"/>
                </a:lnTo>
                <a:lnTo>
                  <a:pt x="848" y="178"/>
                </a:lnTo>
                <a:lnTo>
                  <a:pt x="834" y="160"/>
                </a:lnTo>
                <a:lnTo>
                  <a:pt x="823" y="142"/>
                </a:lnTo>
                <a:lnTo>
                  <a:pt x="815" y="124"/>
                </a:lnTo>
                <a:lnTo>
                  <a:pt x="810" y="106"/>
                </a:lnTo>
                <a:lnTo>
                  <a:pt x="810" y="90"/>
                </a:lnTo>
                <a:lnTo>
                  <a:pt x="812" y="88"/>
                </a:lnTo>
                <a:lnTo>
                  <a:pt x="702" y="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0" name="Freeform 71"/>
          <xdr:cNvSpPr>
            <a:spLocks/>
          </xdr:cNvSpPr>
        </xdr:nvSpPr>
        <xdr:spPr bwMode="auto">
          <a:xfrm>
            <a:off x="700" y="625"/>
            <a:ext cx="77" cy="118"/>
          </a:xfrm>
          <a:custGeom>
            <a:avLst/>
            <a:gdLst/>
            <a:ahLst/>
            <a:cxnLst>
              <a:cxn ang="0">
                <a:pos x="1073" y="35"/>
              </a:cxn>
              <a:cxn ang="0">
                <a:pos x="1077" y="21"/>
              </a:cxn>
              <a:cxn ang="0">
                <a:pos x="1034" y="6"/>
              </a:cxn>
              <a:cxn ang="0">
                <a:pos x="810" y="211"/>
              </a:cxn>
              <a:cxn ang="0">
                <a:pos x="659" y="368"/>
              </a:cxn>
              <a:cxn ang="0">
                <a:pos x="622" y="363"/>
              </a:cxn>
              <a:cxn ang="0">
                <a:pos x="606" y="386"/>
              </a:cxn>
              <a:cxn ang="0">
                <a:pos x="633" y="399"/>
              </a:cxn>
              <a:cxn ang="0">
                <a:pos x="634" y="425"/>
              </a:cxn>
              <a:cxn ang="0">
                <a:pos x="629" y="428"/>
              </a:cxn>
              <a:cxn ang="0">
                <a:pos x="623" y="526"/>
              </a:cxn>
              <a:cxn ang="0">
                <a:pos x="539" y="624"/>
              </a:cxn>
              <a:cxn ang="0">
                <a:pos x="534" y="639"/>
              </a:cxn>
              <a:cxn ang="0">
                <a:pos x="383" y="778"/>
              </a:cxn>
              <a:cxn ang="0">
                <a:pos x="206" y="806"/>
              </a:cxn>
              <a:cxn ang="0">
                <a:pos x="143" y="890"/>
              </a:cxn>
              <a:cxn ang="0">
                <a:pos x="143" y="897"/>
              </a:cxn>
              <a:cxn ang="0">
                <a:pos x="133" y="891"/>
              </a:cxn>
              <a:cxn ang="0">
                <a:pos x="75" y="953"/>
              </a:cxn>
              <a:cxn ang="0">
                <a:pos x="68" y="970"/>
              </a:cxn>
              <a:cxn ang="0">
                <a:pos x="63" y="973"/>
              </a:cxn>
              <a:cxn ang="0">
                <a:pos x="52" y="978"/>
              </a:cxn>
              <a:cxn ang="0">
                <a:pos x="5" y="1012"/>
              </a:cxn>
              <a:cxn ang="0">
                <a:pos x="16" y="1026"/>
              </a:cxn>
              <a:cxn ang="0">
                <a:pos x="28" y="1086"/>
              </a:cxn>
              <a:cxn ang="0">
                <a:pos x="171" y="1465"/>
              </a:cxn>
              <a:cxn ang="0">
                <a:pos x="217" y="1504"/>
              </a:cxn>
              <a:cxn ang="0">
                <a:pos x="233" y="1530"/>
              </a:cxn>
              <a:cxn ang="0">
                <a:pos x="257" y="1552"/>
              </a:cxn>
              <a:cxn ang="0">
                <a:pos x="242" y="1566"/>
              </a:cxn>
              <a:cxn ang="0">
                <a:pos x="225" y="1577"/>
              </a:cxn>
              <a:cxn ang="0">
                <a:pos x="347" y="1683"/>
              </a:cxn>
              <a:cxn ang="0">
                <a:pos x="363" y="1698"/>
              </a:cxn>
              <a:cxn ang="0">
                <a:pos x="405" y="1718"/>
              </a:cxn>
              <a:cxn ang="0">
                <a:pos x="655" y="1639"/>
              </a:cxn>
              <a:cxn ang="0">
                <a:pos x="793" y="1647"/>
              </a:cxn>
              <a:cxn ang="0">
                <a:pos x="942" y="1735"/>
              </a:cxn>
              <a:cxn ang="0">
                <a:pos x="957" y="1738"/>
              </a:cxn>
              <a:cxn ang="0">
                <a:pos x="974" y="1756"/>
              </a:cxn>
              <a:cxn ang="0">
                <a:pos x="1014" y="1479"/>
              </a:cxn>
              <a:cxn ang="0">
                <a:pos x="1028" y="1444"/>
              </a:cxn>
              <a:cxn ang="0">
                <a:pos x="1024" y="1425"/>
              </a:cxn>
              <a:cxn ang="0">
                <a:pos x="1013" y="1393"/>
              </a:cxn>
              <a:cxn ang="0">
                <a:pos x="1073" y="1221"/>
              </a:cxn>
              <a:cxn ang="0">
                <a:pos x="1162" y="856"/>
              </a:cxn>
              <a:cxn ang="0">
                <a:pos x="1168" y="839"/>
              </a:cxn>
              <a:cxn ang="0">
                <a:pos x="1201" y="630"/>
              </a:cxn>
              <a:cxn ang="0">
                <a:pos x="1130" y="378"/>
              </a:cxn>
            </a:cxnLst>
            <a:rect l="0" t="0" r="r" b="b"/>
            <a:pathLst>
              <a:path w="1237" h="1771">
                <a:moveTo>
                  <a:pt x="1070" y="44"/>
                </a:moveTo>
                <a:lnTo>
                  <a:pt x="1073" y="38"/>
                </a:lnTo>
                <a:lnTo>
                  <a:pt x="1073" y="36"/>
                </a:lnTo>
                <a:lnTo>
                  <a:pt x="1073" y="35"/>
                </a:lnTo>
                <a:lnTo>
                  <a:pt x="1074" y="35"/>
                </a:lnTo>
                <a:lnTo>
                  <a:pt x="1076" y="33"/>
                </a:lnTo>
                <a:lnTo>
                  <a:pt x="1077" y="27"/>
                </a:lnTo>
                <a:lnTo>
                  <a:pt x="1077" y="21"/>
                </a:lnTo>
                <a:lnTo>
                  <a:pt x="1074" y="14"/>
                </a:lnTo>
                <a:lnTo>
                  <a:pt x="1072" y="9"/>
                </a:lnTo>
                <a:lnTo>
                  <a:pt x="1064" y="0"/>
                </a:lnTo>
                <a:lnTo>
                  <a:pt x="1034" y="6"/>
                </a:lnTo>
                <a:lnTo>
                  <a:pt x="918" y="85"/>
                </a:lnTo>
                <a:lnTo>
                  <a:pt x="877" y="126"/>
                </a:lnTo>
                <a:lnTo>
                  <a:pt x="888" y="179"/>
                </a:lnTo>
                <a:lnTo>
                  <a:pt x="810" y="211"/>
                </a:lnTo>
                <a:lnTo>
                  <a:pt x="739" y="214"/>
                </a:lnTo>
                <a:lnTo>
                  <a:pt x="706" y="402"/>
                </a:lnTo>
                <a:lnTo>
                  <a:pt x="675" y="407"/>
                </a:lnTo>
                <a:lnTo>
                  <a:pt x="659" y="368"/>
                </a:lnTo>
                <a:lnTo>
                  <a:pt x="648" y="363"/>
                </a:lnTo>
                <a:lnTo>
                  <a:pt x="638" y="362"/>
                </a:lnTo>
                <a:lnTo>
                  <a:pt x="628" y="361"/>
                </a:lnTo>
                <a:lnTo>
                  <a:pt x="622" y="363"/>
                </a:lnTo>
                <a:lnTo>
                  <a:pt x="616" y="366"/>
                </a:lnTo>
                <a:lnTo>
                  <a:pt x="611" y="371"/>
                </a:lnTo>
                <a:lnTo>
                  <a:pt x="607" y="377"/>
                </a:lnTo>
                <a:lnTo>
                  <a:pt x="606" y="386"/>
                </a:lnTo>
                <a:lnTo>
                  <a:pt x="614" y="388"/>
                </a:lnTo>
                <a:lnTo>
                  <a:pt x="622" y="391"/>
                </a:lnTo>
                <a:lnTo>
                  <a:pt x="627" y="394"/>
                </a:lnTo>
                <a:lnTo>
                  <a:pt x="633" y="399"/>
                </a:lnTo>
                <a:lnTo>
                  <a:pt x="637" y="410"/>
                </a:lnTo>
                <a:lnTo>
                  <a:pt x="637" y="416"/>
                </a:lnTo>
                <a:lnTo>
                  <a:pt x="636" y="424"/>
                </a:lnTo>
                <a:lnTo>
                  <a:pt x="634" y="425"/>
                </a:lnTo>
                <a:lnTo>
                  <a:pt x="633" y="427"/>
                </a:lnTo>
                <a:lnTo>
                  <a:pt x="630" y="427"/>
                </a:lnTo>
                <a:lnTo>
                  <a:pt x="629" y="427"/>
                </a:lnTo>
                <a:lnTo>
                  <a:pt x="629" y="428"/>
                </a:lnTo>
                <a:lnTo>
                  <a:pt x="627" y="430"/>
                </a:lnTo>
                <a:lnTo>
                  <a:pt x="594" y="437"/>
                </a:lnTo>
                <a:lnTo>
                  <a:pt x="582" y="491"/>
                </a:lnTo>
                <a:lnTo>
                  <a:pt x="623" y="526"/>
                </a:lnTo>
                <a:lnTo>
                  <a:pt x="588" y="550"/>
                </a:lnTo>
                <a:lnTo>
                  <a:pt x="536" y="549"/>
                </a:lnTo>
                <a:lnTo>
                  <a:pt x="536" y="621"/>
                </a:lnTo>
                <a:lnTo>
                  <a:pt x="539" y="624"/>
                </a:lnTo>
                <a:lnTo>
                  <a:pt x="540" y="628"/>
                </a:lnTo>
                <a:lnTo>
                  <a:pt x="539" y="632"/>
                </a:lnTo>
                <a:lnTo>
                  <a:pt x="538" y="637"/>
                </a:lnTo>
                <a:lnTo>
                  <a:pt x="534" y="639"/>
                </a:lnTo>
                <a:lnTo>
                  <a:pt x="530" y="641"/>
                </a:lnTo>
                <a:lnTo>
                  <a:pt x="447" y="647"/>
                </a:lnTo>
                <a:lnTo>
                  <a:pt x="426" y="702"/>
                </a:lnTo>
                <a:lnTo>
                  <a:pt x="383" y="778"/>
                </a:lnTo>
                <a:lnTo>
                  <a:pt x="357" y="799"/>
                </a:lnTo>
                <a:lnTo>
                  <a:pt x="290" y="796"/>
                </a:lnTo>
                <a:lnTo>
                  <a:pt x="261" y="810"/>
                </a:lnTo>
                <a:lnTo>
                  <a:pt x="206" y="806"/>
                </a:lnTo>
                <a:lnTo>
                  <a:pt x="183" y="874"/>
                </a:lnTo>
                <a:lnTo>
                  <a:pt x="141" y="878"/>
                </a:lnTo>
                <a:lnTo>
                  <a:pt x="143" y="887"/>
                </a:lnTo>
                <a:lnTo>
                  <a:pt x="143" y="890"/>
                </a:lnTo>
                <a:lnTo>
                  <a:pt x="144" y="894"/>
                </a:lnTo>
                <a:lnTo>
                  <a:pt x="143" y="894"/>
                </a:lnTo>
                <a:lnTo>
                  <a:pt x="143" y="895"/>
                </a:lnTo>
                <a:lnTo>
                  <a:pt x="143" y="897"/>
                </a:lnTo>
                <a:lnTo>
                  <a:pt x="142" y="897"/>
                </a:lnTo>
                <a:lnTo>
                  <a:pt x="142" y="898"/>
                </a:lnTo>
                <a:lnTo>
                  <a:pt x="138" y="895"/>
                </a:lnTo>
                <a:lnTo>
                  <a:pt x="133" y="891"/>
                </a:lnTo>
                <a:lnTo>
                  <a:pt x="127" y="883"/>
                </a:lnTo>
                <a:lnTo>
                  <a:pt x="121" y="873"/>
                </a:lnTo>
                <a:lnTo>
                  <a:pt x="74" y="947"/>
                </a:lnTo>
                <a:lnTo>
                  <a:pt x="75" y="953"/>
                </a:lnTo>
                <a:lnTo>
                  <a:pt x="75" y="960"/>
                </a:lnTo>
                <a:lnTo>
                  <a:pt x="73" y="965"/>
                </a:lnTo>
                <a:lnTo>
                  <a:pt x="71" y="970"/>
                </a:lnTo>
                <a:lnTo>
                  <a:pt x="68" y="970"/>
                </a:lnTo>
                <a:lnTo>
                  <a:pt x="67" y="970"/>
                </a:lnTo>
                <a:lnTo>
                  <a:pt x="67" y="971"/>
                </a:lnTo>
                <a:lnTo>
                  <a:pt x="65" y="973"/>
                </a:lnTo>
                <a:lnTo>
                  <a:pt x="63" y="973"/>
                </a:lnTo>
                <a:lnTo>
                  <a:pt x="62" y="973"/>
                </a:lnTo>
                <a:lnTo>
                  <a:pt x="62" y="974"/>
                </a:lnTo>
                <a:lnTo>
                  <a:pt x="60" y="976"/>
                </a:lnTo>
                <a:lnTo>
                  <a:pt x="52" y="978"/>
                </a:lnTo>
                <a:lnTo>
                  <a:pt x="45" y="980"/>
                </a:lnTo>
                <a:lnTo>
                  <a:pt x="0" y="1012"/>
                </a:lnTo>
                <a:lnTo>
                  <a:pt x="0" y="1013"/>
                </a:lnTo>
                <a:lnTo>
                  <a:pt x="5" y="1012"/>
                </a:lnTo>
                <a:lnTo>
                  <a:pt x="10" y="1013"/>
                </a:lnTo>
                <a:lnTo>
                  <a:pt x="13" y="1016"/>
                </a:lnTo>
                <a:lnTo>
                  <a:pt x="16" y="1022"/>
                </a:lnTo>
                <a:lnTo>
                  <a:pt x="16" y="1026"/>
                </a:lnTo>
                <a:lnTo>
                  <a:pt x="16" y="1030"/>
                </a:lnTo>
                <a:lnTo>
                  <a:pt x="14" y="1032"/>
                </a:lnTo>
                <a:lnTo>
                  <a:pt x="11" y="1034"/>
                </a:lnTo>
                <a:lnTo>
                  <a:pt x="28" y="1086"/>
                </a:lnTo>
                <a:lnTo>
                  <a:pt x="58" y="1229"/>
                </a:lnTo>
                <a:lnTo>
                  <a:pt x="94" y="1283"/>
                </a:lnTo>
                <a:lnTo>
                  <a:pt x="170" y="1463"/>
                </a:lnTo>
                <a:lnTo>
                  <a:pt x="171" y="1465"/>
                </a:lnTo>
                <a:lnTo>
                  <a:pt x="188" y="1472"/>
                </a:lnTo>
                <a:lnTo>
                  <a:pt x="203" y="1483"/>
                </a:lnTo>
                <a:lnTo>
                  <a:pt x="213" y="1496"/>
                </a:lnTo>
                <a:lnTo>
                  <a:pt x="217" y="1504"/>
                </a:lnTo>
                <a:lnTo>
                  <a:pt x="221" y="1514"/>
                </a:lnTo>
                <a:lnTo>
                  <a:pt x="221" y="1520"/>
                </a:lnTo>
                <a:lnTo>
                  <a:pt x="218" y="1528"/>
                </a:lnTo>
                <a:lnTo>
                  <a:pt x="233" y="1530"/>
                </a:lnTo>
                <a:lnTo>
                  <a:pt x="248" y="1538"/>
                </a:lnTo>
                <a:lnTo>
                  <a:pt x="254" y="1544"/>
                </a:lnTo>
                <a:lnTo>
                  <a:pt x="256" y="1548"/>
                </a:lnTo>
                <a:lnTo>
                  <a:pt x="257" y="1552"/>
                </a:lnTo>
                <a:lnTo>
                  <a:pt x="255" y="1560"/>
                </a:lnTo>
                <a:lnTo>
                  <a:pt x="253" y="1564"/>
                </a:lnTo>
                <a:lnTo>
                  <a:pt x="250" y="1569"/>
                </a:lnTo>
                <a:lnTo>
                  <a:pt x="242" y="1566"/>
                </a:lnTo>
                <a:lnTo>
                  <a:pt x="236" y="1566"/>
                </a:lnTo>
                <a:lnTo>
                  <a:pt x="231" y="1568"/>
                </a:lnTo>
                <a:lnTo>
                  <a:pt x="226" y="1574"/>
                </a:lnTo>
                <a:lnTo>
                  <a:pt x="225" y="1577"/>
                </a:lnTo>
                <a:lnTo>
                  <a:pt x="228" y="1585"/>
                </a:lnTo>
                <a:lnTo>
                  <a:pt x="236" y="1690"/>
                </a:lnTo>
                <a:lnTo>
                  <a:pt x="348" y="1674"/>
                </a:lnTo>
                <a:lnTo>
                  <a:pt x="347" y="1683"/>
                </a:lnTo>
                <a:lnTo>
                  <a:pt x="349" y="1690"/>
                </a:lnTo>
                <a:lnTo>
                  <a:pt x="352" y="1695"/>
                </a:lnTo>
                <a:lnTo>
                  <a:pt x="357" y="1698"/>
                </a:lnTo>
                <a:lnTo>
                  <a:pt x="363" y="1698"/>
                </a:lnTo>
                <a:lnTo>
                  <a:pt x="370" y="1697"/>
                </a:lnTo>
                <a:lnTo>
                  <a:pt x="379" y="1694"/>
                </a:lnTo>
                <a:lnTo>
                  <a:pt x="390" y="1689"/>
                </a:lnTo>
                <a:lnTo>
                  <a:pt x="405" y="1718"/>
                </a:lnTo>
                <a:lnTo>
                  <a:pt x="496" y="1771"/>
                </a:lnTo>
                <a:lnTo>
                  <a:pt x="530" y="1691"/>
                </a:lnTo>
                <a:lnTo>
                  <a:pt x="575" y="1654"/>
                </a:lnTo>
                <a:lnTo>
                  <a:pt x="655" y="1639"/>
                </a:lnTo>
                <a:lnTo>
                  <a:pt x="662" y="1729"/>
                </a:lnTo>
                <a:lnTo>
                  <a:pt x="719" y="1736"/>
                </a:lnTo>
                <a:lnTo>
                  <a:pt x="736" y="1646"/>
                </a:lnTo>
                <a:lnTo>
                  <a:pt x="793" y="1647"/>
                </a:lnTo>
                <a:lnTo>
                  <a:pt x="844" y="1669"/>
                </a:lnTo>
                <a:lnTo>
                  <a:pt x="863" y="1707"/>
                </a:lnTo>
                <a:lnTo>
                  <a:pt x="937" y="1742"/>
                </a:lnTo>
                <a:lnTo>
                  <a:pt x="942" y="1735"/>
                </a:lnTo>
                <a:lnTo>
                  <a:pt x="944" y="1733"/>
                </a:lnTo>
                <a:lnTo>
                  <a:pt x="947" y="1733"/>
                </a:lnTo>
                <a:lnTo>
                  <a:pt x="952" y="1733"/>
                </a:lnTo>
                <a:lnTo>
                  <a:pt x="957" y="1738"/>
                </a:lnTo>
                <a:lnTo>
                  <a:pt x="960" y="1744"/>
                </a:lnTo>
                <a:lnTo>
                  <a:pt x="964" y="1749"/>
                </a:lnTo>
                <a:lnTo>
                  <a:pt x="969" y="1753"/>
                </a:lnTo>
                <a:lnTo>
                  <a:pt x="974" y="1756"/>
                </a:lnTo>
                <a:lnTo>
                  <a:pt x="974" y="1660"/>
                </a:lnTo>
                <a:lnTo>
                  <a:pt x="995" y="1491"/>
                </a:lnTo>
                <a:lnTo>
                  <a:pt x="1005" y="1485"/>
                </a:lnTo>
                <a:lnTo>
                  <a:pt x="1014" y="1479"/>
                </a:lnTo>
                <a:lnTo>
                  <a:pt x="1021" y="1472"/>
                </a:lnTo>
                <a:lnTo>
                  <a:pt x="1026" y="1464"/>
                </a:lnTo>
                <a:lnTo>
                  <a:pt x="1027" y="1454"/>
                </a:lnTo>
                <a:lnTo>
                  <a:pt x="1028" y="1444"/>
                </a:lnTo>
                <a:lnTo>
                  <a:pt x="1027" y="1438"/>
                </a:lnTo>
                <a:lnTo>
                  <a:pt x="1027" y="1433"/>
                </a:lnTo>
                <a:lnTo>
                  <a:pt x="1025" y="1427"/>
                </a:lnTo>
                <a:lnTo>
                  <a:pt x="1024" y="1425"/>
                </a:lnTo>
                <a:lnTo>
                  <a:pt x="1024" y="1424"/>
                </a:lnTo>
                <a:lnTo>
                  <a:pt x="1024" y="1422"/>
                </a:lnTo>
                <a:lnTo>
                  <a:pt x="1018" y="1408"/>
                </a:lnTo>
                <a:lnTo>
                  <a:pt x="1013" y="1393"/>
                </a:lnTo>
                <a:lnTo>
                  <a:pt x="1019" y="1319"/>
                </a:lnTo>
                <a:lnTo>
                  <a:pt x="1032" y="1266"/>
                </a:lnTo>
                <a:lnTo>
                  <a:pt x="1065" y="1248"/>
                </a:lnTo>
                <a:lnTo>
                  <a:pt x="1073" y="1221"/>
                </a:lnTo>
                <a:lnTo>
                  <a:pt x="1113" y="1154"/>
                </a:lnTo>
                <a:lnTo>
                  <a:pt x="1093" y="954"/>
                </a:lnTo>
                <a:lnTo>
                  <a:pt x="1122" y="925"/>
                </a:lnTo>
                <a:lnTo>
                  <a:pt x="1162" y="856"/>
                </a:lnTo>
                <a:lnTo>
                  <a:pt x="1160" y="852"/>
                </a:lnTo>
                <a:lnTo>
                  <a:pt x="1160" y="849"/>
                </a:lnTo>
                <a:lnTo>
                  <a:pt x="1163" y="843"/>
                </a:lnTo>
                <a:lnTo>
                  <a:pt x="1168" y="839"/>
                </a:lnTo>
                <a:lnTo>
                  <a:pt x="1183" y="837"/>
                </a:lnTo>
                <a:lnTo>
                  <a:pt x="1186" y="835"/>
                </a:lnTo>
                <a:lnTo>
                  <a:pt x="1237" y="680"/>
                </a:lnTo>
                <a:lnTo>
                  <a:pt x="1201" y="630"/>
                </a:lnTo>
                <a:lnTo>
                  <a:pt x="1173" y="570"/>
                </a:lnTo>
                <a:lnTo>
                  <a:pt x="1178" y="526"/>
                </a:lnTo>
                <a:lnTo>
                  <a:pt x="1199" y="487"/>
                </a:lnTo>
                <a:lnTo>
                  <a:pt x="1130" y="378"/>
                </a:lnTo>
                <a:lnTo>
                  <a:pt x="1153" y="326"/>
                </a:lnTo>
                <a:lnTo>
                  <a:pt x="1119" y="107"/>
                </a:lnTo>
                <a:lnTo>
                  <a:pt x="1070" y="4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1" name="Freeform 72"/>
          <xdr:cNvSpPr>
            <a:spLocks noEditPoints="1"/>
          </xdr:cNvSpPr>
        </xdr:nvSpPr>
        <xdr:spPr bwMode="auto">
          <a:xfrm>
            <a:off x="760" y="628"/>
            <a:ext cx="87" cy="129"/>
          </a:xfrm>
          <a:custGeom>
            <a:avLst/>
            <a:gdLst/>
            <a:ahLst/>
            <a:cxnLst>
              <a:cxn ang="0">
                <a:pos x="617" y="199"/>
              </a:cxn>
              <a:cxn ang="0">
                <a:pos x="607" y="176"/>
              </a:cxn>
              <a:cxn ang="0">
                <a:pos x="587" y="152"/>
              </a:cxn>
              <a:cxn ang="0">
                <a:pos x="566" y="150"/>
              </a:cxn>
              <a:cxn ang="0">
                <a:pos x="429" y="41"/>
              </a:cxn>
              <a:cxn ang="0">
                <a:pos x="354" y="7"/>
              </a:cxn>
              <a:cxn ang="0">
                <a:pos x="261" y="55"/>
              </a:cxn>
              <a:cxn ang="0">
                <a:pos x="179" y="298"/>
              </a:cxn>
              <a:cxn ang="0">
                <a:pos x="227" y="602"/>
              </a:cxn>
              <a:cxn ang="0">
                <a:pos x="189" y="815"/>
              </a:cxn>
              <a:cxn ang="0">
                <a:pos x="119" y="926"/>
              </a:cxn>
              <a:cxn ang="0">
                <a:pos x="45" y="1291"/>
              </a:cxn>
              <a:cxn ang="0">
                <a:pos x="50" y="1397"/>
              </a:cxn>
              <a:cxn ang="0">
                <a:pos x="53" y="1426"/>
              </a:cxn>
              <a:cxn ang="0">
                <a:pos x="21" y="1463"/>
              </a:cxn>
              <a:cxn ang="0">
                <a:pos x="184" y="1671"/>
              </a:cxn>
              <a:cxn ang="0">
                <a:pos x="568" y="1694"/>
              </a:cxn>
              <a:cxn ang="0">
                <a:pos x="627" y="1642"/>
              </a:cxn>
              <a:cxn ang="0">
                <a:pos x="632" y="1654"/>
              </a:cxn>
              <a:cxn ang="0">
                <a:pos x="620" y="1696"/>
              </a:cxn>
              <a:cxn ang="0">
                <a:pos x="617" y="1766"/>
              </a:cxn>
              <a:cxn ang="0">
                <a:pos x="909" y="1890"/>
              </a:cxn>
              <a:cxn ang="0">
                <a:pos x="1148" y="1887"/>
              </a:cxn>
              <a:cxn ang="0">
                <a:pos x="1139" y="1848"/>
              </a:cxn>
              <a:cxn ang="0">
                <a:pos x="1211" y="1889"/>
              </a:cxn>
              <a:cxn ang="0">
                <a:pos x="1227" y="1844"/>
              </a:cxn>
              <a:cxn ang="0">
                <a:pos x="1252" y="1821"/>
              </a:cxn>
              <a:cxn ang="0">
                <a:pos x="1182" y="1642"/>
              </a:cxn>
              <a:cxn ang="0">
                <a:pos x="1197" y="1597"/>
              </a:cxn>
              <a:cxn ang="0">
                <a:pos x="1038" y="1585"/>
              </a:cxn>
              <a:cxn ang="0">
                <a:pos x="1011" y="1575"/>
              </a:cxn>
              <a:cxn ang="0">
                <a:pos x="992" y="1550"/>
              </a:cxn>
              <a:cxn ang="0">
                <a:pos x="964" y="1550"/>
              </a:cxn>
              <a:cxn ang="0">
                <a:pos x="1020" y="1446"/>
              </a:cxn>
              <a:cxn ang="0">
                <a:pos x="1004" y="1425"/>
              </a:cxn>
              <a:cxn ang="0">
                <a:pos x="1148" y="1259"/>
              </a:cxn>
              <a:cxn ang="0">
                <a:pos x="1377" y="1078"/>
              </a:cxn>
              <a:cxn ang="0">
                <a:pos x="1313" y="988"/>
              </a:cxn>
              <a:cxn ang="0">
                <a:pos x="1075" y="862"/>
              </a:cxn>
              <a:cxn ang="0">
                <a:pos x="960" y="452"/>
              </a:cxn>
              <a:cxn ang="0">
                <a:pos x="948" y="406"/>
              </a:cxn>
              <a:cxn ang="0">
                <a:pos x="857" y="457"/>
              </a:cxn>
              <a:cxn ang="0">
                <a:pos x="872" y="474"/>
              </a:cxn>
              <a:cxn ang="0">
                <a:pos x="867" y="477"/>
              </a:cxn>
              <a:cxn ang="0">
                <a:pos x="848" y="472"/>
              </a:cxn>
              <a:cxn ang="0">
                <a:pos x="808" y="450"/>
              </a:cxn>
              <a:cxn ang="0">
                <a:pos x="615" y="410"/>
              </a:cxn>
              <a:cxn ang="0">
                <a:pos x="590" y="225"/>
              </a:cxn>
              <a:cxn ang="0">
                <a:pos x="444" y="1511"/>
              </a:cxn>
              <a:cxn ang="0">
                <a:pos x="501" y="1534"/>
              </a:cxn>
              <a:cxn ang="0">
                <a:pos x="295" y="1667"/>
              </a:cxn>
              <a:cxn ang="0">
                <a:pos x="281" y="1593"/>
              </a:cxn>
              <a:cxn ang="0">
                <a:pos x="301" y="1561"/>
              </a:cxn>
              <a:cxn ang="0">
                <a:pos x="432" y="1484"/>
              </a:cxn>
              <a:cxn ang="0">
                <a:pos x="447" y="1495"/>
              </a:cxn>
            </a:cxnLst>
            <a:rect l="0" t="0" r="r" b="b"/>
            <a:pathLst>
              <a:path w="1418" h="1949">
                <a:moveTo>
                  <a:pt x="607" y="198"/>
                </a:moveTo>
                <a:lnTo>
                  <a:pt x="610" y="198"/>
                </a:lnTo>
                <a:lnTo>
                  <a:pt x="614" y="199"/>
                </a:lnTo>
                <a:lnTo>
                  <a:pt x="616" y="199"/>
                </a:lnTo>
                <a:lnTo>
                  <a:pt x="617" y="199"/>
                </a:lnTo>
                <a:lnTo>
                  <a:pt x="620" y="200"/>
                </a:lnTo>
                <a:lnTo>
                  <a:pt x="622" y="200"/>
                </a:lnTo>
                <a:lnTo>
                  <a:pt x="623" y="201"/>
                </a:lnTo>
                <a:lnTo>
                  <a:pt x="613" y="188"/>
                </a:lnTo>
                <a:lnTo>
                  <a:pt x="607" y="176"/>
                </a:lnTo>
                <a:lnTo>
                  <a:pt x="601" y="162"/>
                </a:lnTo>
                <a:lnTo>
                  <a:pt x="598" y="148"/>
                </a:lnTo>
                <a:lnTo>
                  <a:pt x="595" y="147"/>
                </a:lnTo>
                <a:lnTo>
                  <a:pt x="593" y="148"/>
                </a:lnTo>
                <a:lnTo>
                  <a:pt x="587" y="152"/>
                </a:lnTo>
                <a:lnTo>
                  <a:pt x="574" y="147"/>
                </a:lnTo>
                <a:lnTo>
                  <a:pt x="569" y="149"/>
                </a:lnTo>
                <a:lnTo>
                  <a:pt x="567" y="149"/>
                </a:lnTo>
                <a:lnTo>
                  <a:pt x="566" y="149"/>
                </a:lnTo>
                <a:lnTo>
                  <a:pt x="566" y="150"/>
                </a:lnTo>
                <a:lnTo>
                  <a:pt x="564" y="152"/>
                </a:lnTo>
                <a:lnTo>
                  <a:pt x="549" y="158"/>
                </a:lnTo>
                <a:lnTo>
                  <a:pt x="551" y="71"/>
                </a:lnTo>
                <a:lnTo>
                  <a:pt x="476" y="96"/>
                </a:lnTo>
                <a:lnTo>
                  <a:pt x="429" y="41"/>
                </a:lnTo>
                <a:lnTo>
                  <a:pt x="411" y="40"/>
                </a:lnTo>
                <a:lnTo>
                  <a:pt x="381" y="1"/>
                </a:lnTo>
                <a:lnTo>
                  <a:pt x="372" y="0"/>
                </a:lnTo>
                <a:lnTo>
                  <a:pt x="366" y="1"/>
                </a:lnTo>
                <a:lnTo>
                  <a:pt x="354" y="7"/>
                </a:lnTo>
                <a:lnTo>
                  <a:pt x="334" y="20"/>
                </a:lnTo>
                <a:lnTo>
                  <a:pt x="315" y="32"/>
                </a:lnTo>
                <a:lnTo>
                  <a:pt x="295" y="41"/>
                </a:lnTo>
                <a:lnTo>
                  <a:pt x="278" y="50"/>
                </a:lnTo>
                <a:lnTo>
                  <a:pt x="261" y="55"/>
                </a:lnTo>
                <a:lnTo>
                  <a:pt x="245" y="59"/>
                </a:lnTo>
                <a:lnTo>
                  <a:pt x="229" y="60"/>
                </a:lnTo>
                <a:lnTo>
                  <a:pt x="215" y="61"/>
                </a:lnTo>
                <a:lnTo>
                  <a:pt x="145" y="79"/>
                </a:lnTo>
                <a:lnTo>
                  <a:pt x="179" y="298"/>
                </a:lnTo>
                <a:lnTo>
                  <a:pt x="156" y="350"/>
                </a:lnTo>
                <a:lnTo>
                  <a:pt x="225" y="459"/>
                </a:lnTo>
                <a:lnTo>
                  <a:pt x="204" y="498"/>
                </a:lnTo>
                <a:lnTo>
                  <a:pt x="199" y="542"/>
                </a:lnTo>
                <a:lnTo>
                  <a:pt x="227" y="602"/>
                </a:lnTo>
                <a:lnTo>
                  <a:pt x="263" y="652"/>
                </a:lnTo>
                <a:lnTo>
                  <a:pt x="212" y="807"/>
                </a:lnTo>
                <a:lnTo>
                  <a:pt x="209" y="809"/>
                </a:lnTo>
                <a:lnTo>
                  <a:pt x="194" y="811"/>
                </a:lnTo>
                <a:lnTo>
                  <a:pt x="189" y="815"/>
                </a:lnTo>
                <a:lnTo>
                  <a:pt x="186" y="821"/>
                </a:lnTo>
                <a:lnTo>
                  <a:pt x="186" y="824"/>
                </a:lnTo>
                <a:lnTo>
                  <a:pt x="188" y="828"/>
                </a:lnTo>
                <a:lnTo>
                  <a:pt x="148" y="897"/>
                </a:lnTo>
                <a:lnTo>
                  <a:pt x="119" y="926"/>
                </a:lnTo>
                <a:lnTo>
                  <a:pt x="139" y="1126"/>
                </a:lnTo>
                <a:lnTo>
                  <a:pt x="99" y="1193"/>
                </a:lnTo>
                <a:lnTo>
                  <a:pt x="91" y="1220"/>
                </a:lnTo>
                <a:lnTo>
                  <a:pt x="58" y="1238"/>
                </a:lnTo>
                <a:lnTo>
                  <a:pt x="45" y="1291"/>
                </a:lnTo>
                <a:lnTo>
                  <a:pt x="39" y="1365"/>
                </a:lnTo>
                <a:lnTo>
                  <a:pt x="44" y="1380"/>
                </a:lnTo>
                <a:lnTo>
                  <a:pt x="50" y="1394"/>
                </a:lnTo>
                <a:lnTo>
                  <a:pt x="50" y="1396"/>
                </a:lnTo>
                <a:lnTo>
                  <a:pt x="50" y="1397"/>
                </a:lnTo>
                <a:lnTo>
                  <a:pt x="51" y="1399"/>
                </a:lnTo>
                <a:lnTo>
                  <a:pt x="53" y="1405"/>
                </a:lnTo>
                <a:lnTo>
                  <a:pt x="53" y="1410"/>
                </a:lnTo>
                <a:lnTo>
                  <a:pt x="54" y="1416"/>
                </a:lnTo>
                <a:lnTo>
                  <a:pt x="53" y="1426"/>
                </a:lnTo>
                <a:lnTo>
                  <a:pt x="52" y="1436"/>
                </a:lnTo>
                <a:lnTo>
                  <a:pt x="47" y="1444"/>
                </a:lnTo>
                <a:lnTo>
                  <a:pt x="40" y="1451"/>
                </a:lnTo>
                <a:lnTo>
                  <a:pt x="31" y="1457"/>
                </a:lnTo>
                <a:lnTo>
                  <a:pt x="21" y="1463"/>
                </a:lnTo>
                <a:lnTo>
                  <a:pt x="0" y="1632"/>
                </a:lnTo>
                <a:lnTo>
                  <a:pt x="51" y="1647"/>
                </a:lnTo>
                <a:lnTo>
                  <a:pt x="77" y="1646"/>
                </a:lnTo>
                <a:lnTo>
                  <a:pt x="139" y="1638"/>
                </a:lnTo>
                <a:lnTo>
                  <a:pt x="184" y="1671"/>
                </a:lnTo>
                <a:lnTo>
                  <a:pt x="208" y="1788"/>
                </a:lnTo>
                <a:lnTo>
                  <a:pt x="284" y="1735"/>
                </a:lnTo>
                <a:lnTo>
                  <a:pt x="329" y="1737"/>
                </a:lnTo>
                <a:lnTo>
                  <a:pt x="502" y="1656"/>
                </a:lnTo>
                <a:lnTo>
                  <a:pt x="568" y="1694"/>
                </a:lnTo>
                <a:lnTo>
                  <a:pt x="619" y="1663"/>
                </a:lnTo>
                <a:lnTo>
                  <a:pt x="616" y="1655"/>
                </a:lnTo>
                <a:lnTo>
                  <a:pt x="617" y="1650"/>
                </a:lnTo>
                <a:lnTo>
                  <a:pt x="621" y="1645"/>
                </a:lnTo>
                <a:lnTo>
                  <a:pt x="627" y="1642"/>
                </a:lnTo>
                <a:lnTo>
                  <a:pt x="630" y="1640"/>
                </a:lnTo>
                <a:lnTo>
                  <a:pt x="632" y="1641"/>
                </a:lnTo>
                <a:lnTo>
                  <a:pt x="633" y="1642"/>
                </a:lnTo>
                <a:lnTo>
                  <a:pt x="635" y="1646"/>
                </a:lnTo>
                <a:lnTo>
                  <a:pt x="632" y="1654"/>
                </a:lnTo>
                <a:lnTo>
                  <a:pt x="631" y="1658"/>
                </a:lnTo>
                <a:lnTo>
                  <a:pt x="631" y="1663"/>
                </a:lnTo>
                <a:lnTo>
                  <a:pt x="629" y="1671"/>
                </a:lnTo>
                <a:lnTo>
                  <a:pt x="627" y="1680"/>
                </a:lnTo>
                <a:lnTo>
                  <a:pt x="620" y="1696"/>
                </a:lnTo>
                <a:lnTo>
                  <a:pt x="617" y="1697"/>
                </a:lnTo>
                <a:lnTo>
                  <a:pt x="616" y="1699"/>
                </a:lnTo>
                <a:lnTo>
                  <a:pt x="614" y="1703"/>
                </a:lnTo>
                <a:lnTo>
                  <a:pt x="610" y="1711"/>
                </a:lnTo>
                <a:lnTo>
                  <a:pt x="617" y="1766"/>
                </a:lnTo>
                <a:lnTo>
                  <a:pt x="712" y="1802"/>
                </a:lnTo>
                <a:lnTo>
                  <a:pt x="744" y="1774"/>
                </a:lnTo>
                <a:lnTo>
                  <a:pt x="800" y="1810"/>
                </a:lnTo>
                <a:lnTo>
                  <a:pt x="895" y="1811"/>
                </a:lnTo>
                <a:lnTo>
                  <a:pt x="909" y="1890"/>
                </a:lnTo>
                <a:lnTo>
                  <a:pt x="971" y="1894"/>
                </a:lnTo>
                <a:lnTo>
                  <a:pt x="994" y="1943"/>
                </a:lnTo>
                <a:lnTo>
                  <a:pt x="1051" y="1949"/>
                </a:lnTo>
                <a:lnTo>
                  <a:pt x="1112" y="1895"/>
                </a:lnTo>
                <a:lnTo>
                  <a:pt x="1148" y="1887"/>
                </a:lnTo>
                <a:lnTo>
                  <a:pt x="1141" y="1877"/>
                </a:lnTo>
                <a:lnTo>
                  <a:pt x="1138" y="1867"/>
                </a:lnTo>
                <a:lnTo>
                  <a:pt x="1137" y="1857"/>
                </a:lnTo>
                <a:lnTo>
                  <a:pt x="1137" y="1852"/>
                </a:lnTo>
                <a:lnTo>
                  <a:pt x="1139" y="1848"/>
                </a:lnTo>
                <a:lnTo>
                  <a:pt x="1142" y="1838"/>
                </a:lnTo>
                <a:lnTo>
                  <a:pt x="1150" y="1832"/>
                </a:lnTo>
                <a:lnTo>
                  <a:pt x="1159" y="1828"/>
                </a:lnTo>
                <a:lnTo>
                  <a:pt x="1172" y="1827"/>
                </a:lnTo>
                <a:lnTo>
                  <a:pt x="1211" y="1889"/>
                </a:lnTo>
                <a:lnTo>
                  <a:pt x="1271" y="1873"/>
                </a:lnTo>
                <a:lnTo>
                  <a:pt x="1233" y="1862"/>
                </a:lnTo>
                <a:lnTo>
                  <a:pt x="1231" y="1863"/>
                </a:lnTo>
                <a:lnTo>
                  <a:pt x="1228" y="1852"/>
                </a:lnTo>
                <a:lnTo>
                  <a:pt x="1227" y="1844"/>
                </a:lnTo>
                <a:lnTo>
                  <a:pt x="1228" y="1836"/>
                </a:lnTo>
                <a:lnTo>
                  <a:pt x="1232" y="1831"/>
                </a:lnTo>
                <a:lnTo>
                  <a:pt x="1236" y="1826"/>
                </a:lnTo>
                <a:lnTo>
                  <a:pt x="1244" y="1823"/>
                </a:lnTo>
                <a:lnTo>
                  <a:pt x="1252" y="1821"/>
                </a:lnTo>
                <a:lnTo>
                  <a:pt x="1264" y="1821"/>
                </a:lnTo>
                <a:lnTo>
                  <a:pt x="1271" y="1705"/>
                </a:lnTo>
                <a:lnTo>
                  <a:pt x="1213" y="1685"/>
                </a:lnTo>
                <a:lnTo>
                  <a:pt x="1199" y="1648"/>
                </a:lnTo>
                <a:lnTo>
                  <a:pt x="1182" y="1642"/>
                </a:lnTo>
                <a:lnTo>
                  <a:pt x="1186" y="1633"/>
                </a:lnTo>
                <a:lnTo>
                  <a:pt x="1190" y="1626"/>
                </a:lnTo>
                <a:lnTo>
                  <a:pt x="1197" y="1613"/>
                </a:lnTo>
                <a:lnTo>
                  <a:pt x="1198" y="1602"/>
                </a:lnTo>
                <a:lnTo>
                  <a:pt x="1197" y="1597"/>
                </a:lnTo>
                <a:lnTo>
                  <a:pt x="1196" y="1594"/>
                </a:lnTo>
                <a:lnTo>
                  <a:pt x="1088" y="1601"/>
                </a:lnTo>
                <a:lnTo>
                  <a:pt x="1046" y="1582"/>
                </a:lnTo>
                <a:lnTo>
                  <a:pt x="1041" y="1585"/>
                </a:lnTo>
                <a:lnTo>
                  <a:pt x="1038" y="1585"/>
                </a:lnTo>
                <a:lnTo>
                  <a:pt x="1033" y="1583"/>
                </a:lnTo>
                <a:lnTo>
                  <a:pt x="1031" y="1582"/>
                </a:lnTo>
                <a:lnTo>
                  <a:pt x="1030" y="1582"/>
                </a:lnTo>
                <a:lnTo>
                  <a:pt x="1022" y="1579"/>
                </a:lnTo>
                <a:lnTo>
                  <a:pt x="1011" y="1575"/>
                </a:lnTo>
                <a:lnTo>
                  <a:pt x="999" y="1571"/>
                </a:lnTo>
                <a:lnTo>
                  <a:pt x="998" y="1563"/>
                </a:lnTo>
                <a:lnTo>
                  <a:pt x="997" y="1557"/>
                </a:lnTo>
                <a:lnTo>
                  <a:pt x="994" y="1552"/>
                </a:lnTo>
                <a:lnTo>
                  <a:pt x="992" y="1550"/>
                </a:lnTo>
                <a:lnTo>
                  <a:pt x="988" y="1547"/>
                </a:lnTo>
                <a:lnTo>
                  <a:pt x="983" y="1547"/>
                </a:lnTo>
                <a:lnTo>
                  <a:pt x="977" y="1547"/>
                </a:lnTo>
                <a:lnTo>
                  <a:pt x="972" y="1550"/>
                </a:lnTo>
                <a:lnTo>
                  <a:pt x="964" y="1550"/>
                </a:lnTo>
                <a:lnTo>
                  <a:pt x="958" y="1546"/>
                </a:lnTo>
                <a:lnTo>
                  <a:pt x="951" y="1445"/>
                </a:lnTo>
                <a:lnTo>
                  <a:pt x="1012" y="1459"/>
                </a:lnTo>
                <a:lnTo>
                  <a:pt x="1016" y="1452"/>
                </a:lnTo>
                <a:lnTo>
                  <a:pt x="1020" y="1446"/>
                </a:lnTo>
                <a:lnTo>
                  <a:pt x="1021" y="1441"/>
                </a:lnTo>
                <a:lnTo>
                  <a:pt x="1022" y="1437"/>
                </a:lnTo>
                <a:lnTo>
                  <a:pt x="1019" y="1433"/>
                </a:lnTo>
                <a:lnTo>
                  <a:pt x="1013" y="1429"/>
                </a:lnTo>
                <a:lnTo>
                  <a:pt x="1004" y="1425"/>
                </a:lnTo>
                <a:lnTo>
                  <a:pt x="993" y="1421"/>
                </a:lnTo>
                <a:lnTo>
                  <a:pt x="985" y="1336"/>
                </a:lnTo>
                <a:lnTo>
                  <a:pt x="1163" y="1382"/>
                </a:lnTo>
                <a:lnTo>
                  <a:pt x="1229" y="1326"/>
                </a:lnTo>
                <a:lnTo>
                  <a:pt x="1148" y="1259"/>
                </a:lnTo>
                <a:lnTo>
                  <a:pt x="1207" y="1140"/>
                </a:lnTo>
                <a:lnTo>
                  <a:pt x="1205" y="1083"/>
                </a:lnTo>
                <a:lnTo>
                  <a:pt x="1301" y="1103"/>
                </a:lnTo>
                <a:lnTo>
                  <a:pt x="1331" y="1065"/>
                </a:lnTo>
                <a:lnTo>
                  <a:pt x="1377" y="1078"/>
                </a:lnTo>
                <a:lnTo>
                  <a:pt x="1394" y="1039"/>
                </a:lnTo>
                <a:lnTo>
                  <a:pt x="1418" y="1001"/>
                </a:lnTo>
                <a:lnTo>
                  <a:pt x="1386" y="992"/>
                </a:lnTo>
                <a:lnTo>
                  <a:pt x="1333" y="1011"/>
                </a:lnTo>
                <a:lnTo>
                  <a:pt x="1313" y="988"/>
                </a:lnTo>
                <a:lnTo>
                  <a:pt x="1268" y="963"/>
                </a:lnTo>
                <a:lnTo>
                  <a:pt x="1198" y="970"/>
                </a:lnTo>
                <a:lnTo>
                  <a:pt x="1166" y="924"/>
                </a:lnTo>
                <a:lnTo>
                  <a:pt x="1118" y="905"/>
                </a:lnTo>
                <a:lnTo>
                  <a:pt x="1075" y="862"/>
                </a:lnTo>
                <a:lnTo>
                  <a:pt x="1083" y="905"/>
                </a:lnTo>
                <a:lnTo>
                  <a:pt x="966" y="859"/>
                </a:lnTo>
                <a:lnTo>
                  <a:pt x="994" y="818"/>
                </a:lnTo>
                <a:lnTo>
                  <a:pt x="991" y="551"/>
                </a:lnTo>
                <a:lnTo>
                  <a:pt x="960" y="452"/>
                </a:lnTo>
                <a:lnTo>
                  <a:pt x="987" y="410"/>
                </a:lnTo>
                <a:lnTo>
                  <a:pt x="976" y="399"/>
                </a:lnTo>
                <a:lnTo>
                  <a:pt x="966" y="396"/>
                </a:lnTo>
                <a:lnTo>
                  <a:pt x="957" y="397"/>
                </a:lnTo>
                <a:lnTo>
                  <a:pt x="948" y="406"/>
                </a:lnTo>
                <a:lnTo>
                  <a:pt x="932" y="427"/>
                </a:lnTo>
                <a:lnTo>
                  <a:pt x="927" y="438"/>
                </a:lnTo>
                <a:lnTo>
                  <a:pt x="924" y="450"/>
                </a:lnTo>
                <a:lnTo>
                  <a:pt x="889" y="467"/>
                </a:lnTo>
                <a:lnTo>
                  <a:pt x="857" y="457"/>
                </a:lnTo>
                <a:lnTo>
                  <a:pt x="859" y="458"/>
                </a:lnTo>
                <a:lnTo>
                  <a:pt x="861" y="460"/>
                </a:lnTo>
                <a:lnTo>
                  <a:pt x="865" y="464"/>
                </a:lnTo>
                <a:lnTo>
                  <a:pt x="870" y="470"/>
                </a:lnTo>
                <a:lnTo>
                  <a:pt x="872" y="474"/>
                </a:lnTo>
                <a:lnTo>
                  <a:pt x="872" y="475"/>
                </a:lnTo>
                <a:lnTo>
                  <a:pt x="873" y="477"/>
                </a:lnTo>
                <a:lnTo>
                  <a:pt x="871" y="477"/>
                </a:lnTo>
                <a:lnTo>
                  <a:pt x="869" y="478"/>
                </a:lnTo>
                <a:lnTo>
                  <a:pt x="867" y="477"/>
                </a:lnTo>
                <a:lnTo>
                  <a:pt x="866" y="477"/>
                </a:lnTo>
                <a:lnTo>
                  <a:pt x="864" y="477"/>
                </a:lnTo>
                <a:lnTo>
                  <a:pt x="855" y="475"/>
                </a:lnTo>
                <a:lnTo>
                  <a:pt x="850" y="473"/>
                </a:lnTo>
                <a:lnTo>
                  <a:pt x="848" y="472"/>
                </a:lnTo>
                <a:lnTo>
                  <a:pt x="847" y="472"/>
                </a:lnTo>
                <a:lnTo>
                  <a:pt x="845" y="472"/>
                </a:lnTo>
                <a:lnTo>
                  <a:pt x="830" y="466"/>
                </a:lnTo>
                <a:lnTo>
                  <a:pt x="818" y="459"/>
                </a:lnTo>
                <a:lnTo>
                  <a:pt x="808" y="450"/>
                </a:lnTo>
                <a:lnTo>
                  <a:pt x="801" y="441"/>
                </a:lnTo>
                <a:lnTo>
                  <a:pt x="726" y="454"/>
                </a:lnTo>
                <a:lnTo>
                  <a:pt x="691" y="441"/>
                </a:lnTo>
                <a:lnTo>
                  <a:pt x="656" y="414"/>
                </a:lnTo>
                <a:lnTo>
                  <a:pt x="615" y="410"/>
                </a:lnTo>
                <a:lnTo>
                  <a:pt x="592" y="441"/>
                </a:lnTo>
                <a:lnTo>
                  <a:pt x="558" y="427"/>
                </a:lnTo>
                <a:lnTo>
                  <a:pt x="620" y="353"/>
                </a:lnTo>
                <a:lnTo>
                  <a:pt x="620" y="283"/>
                </a:lnTo>
                <a:lnTo>
                  <a:pt x="590" y="225"/>
                </a:lnTo>
                <a:lnTo>
                  <a:pt x="607" y="198"/>
                </a:lnTo>
                <a:close/>
                <a:moveTo>
                  <a:pt x="447" y="1495"/>
                </a:moveTo>
                <a:lnTo>
                  <a:pt x="443" y="1499"/>
                </a:lnTo>
                <a:lnTo>
                  <a:pt x="441" y="1505"/>
                </a:lnTo>
                <a:lnTo>
                  <a:pt x="444" y="1511"/>
                </a:lnTo>
                <a:lnTo>
                  <a:pt x="449" y="1517"/>
                </a:lnTo>
                <a:lnTo>
                  <a:pt x="460" y="1525"/>
                </a:lnTo>
                <a:lnTo>
                  <a:pt x="472" y="1531"/>
                </a:lnTo>
                <a:lnTo>
                  <a:pt x="486" y="1534"/>
                </a:lnTo>
                <a:lnTo>
                  <a:pt x="501" y="1534"/>
                </a:lnTo>
                <a:lnTo>
                  <a:pt x="457" y="1570"/>
                </a:lnTo>
                <a:lnTo>
                  <a:pt x="444" y="1629"/>
                </a:lnTo>
                <a:lnTo>
                  <a:pt x="420" y="1648"/>
                </a:lnTo>
                <a:lnTo>
                  <a:pt x="406" y="1677"/>
                </a:lnTo>
                <a:lnTo>
                  <a:pt x="295" y="1667"/>
                </a:lnTo>
                <a:lnTo>
                  <a:pt x="286" y="1642"/>
                </a:lnTo>
                <a:lnTo>
                  <a:pt x="299" y="1612"/>
                </a:lnTo>
                <a:lnTo>
                  <a:pt x="290" y="1606"/>
                </a:lnTo>
                <a:lnTo>
                  <a:pt x="285" y="1600"/>
                </a:lnTo>
                <a:lnTo>
                  <a:pt x="281" y="1593"/>
                </a:lnTo>
                <a:lnTo>
                  <a:pt x="283" y="1587"/>
                </a:lnTo>
                <a:lnTo>
                  <a:pt x="286" y="1578"/>
                </a:lnTo>
                <a:lnTo>
                  <a:pt x="292" y="1570"/>
                </a:lnTo>
                <a:lnTo>
                  <a:pt x="295" y="1565"/>
                </a:lnTo>
                <a:lnTo>
                  <a:pt x="301" y="1561"/>
                </a:lnTo>
                <a:lnTo>
                  <a:pt x="312" y="1553"/>
                </a:lnTo>
                <a:lnTo>
                  <a:pt x="324" y="1502"/>
                </a:lnTo>
                <a:lnTo>
                  <a:pt x="391" y="1461"/>
                </a:lnTo>
                <a:lnTo>
                  <a:pt x="424" y="1489"/>
                </a:lnTo>
                <a:lnTo>
                  <a:pt x="432" y="1484"/>
                </a:lnTo>
                <a:lnTo>
                  <a:pt x="435" y="1483"/>
                </a:lnTo>
                <a:lnTo>
                  <a:pt x="439" y="1484"/>
                </a:lnTo>
                <a:lnTo>
                  <a:pt x="444" y="1487"/>
                </a:lnTo>
                <a:lnTo>
                  <a:pt x="445" y="1490"/>
                </a:lnTo>
                <a:lnTo>
                  <a:pt x="447" y="1495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2" name="Freeform 73"/>
          <xdr:cNvSpPr>
            <a:spLocks/>
          </xdr:cNvSpPr>
        </xdr:nvSpPr>
        <xdr:spPr bwMode="auto">
          <a:xfrm>
            <a:off x="820" y="647"/>
            <a:ext cx="124" cy="101"/>
          </a:xfrm>
          <a:custGeom>
            <a:avLst/>
            <a:gdLst/>
            <a:ahLst/>
            <a:cxnLst>
              <a:cxn ang="0">
                <a:pos x="1773" y="411"/>
              </a:cxn>
              <a:cxn ang="0">
                <a:pos x="1695" y="407"/>
              </a:cxn>
              <a:cxn ang="0">
                <a:pos x="1617" y="368"/>
              </a:cxn>
              <a:cxn ang="0">
                <a:pos x="1576" y="312"/>
              </a:cxn>
              <a:cxn ang="0">
                <a:pos x="1569" y="289"/>
              </a:cxn>
              <a:cxn ang="0">
                <a:pos x="1471" y="160"/>
              </a:cxn>
              <a:cxn ang="0">
                <a:pos x="1287" y="39"/>
              </a:cxn>
              <a:cxn ang="0">
                <a:pos x="1251" y="32"/>
              </a:cxn>
              <a:cxn ang="0">
                <a:pos x="1238" y="68"/>
              </a:cxn>
              <a:cxn ang="0">
                <a:pos x="1093" y="44"/>
              </a:cxn>
              <a:cxn ang="0">
                <a:pos x="928" y="53"/>
              </a:cxn>
              <a:cxn ang="0">
                <a:pos x="1042" y="203"/>
              </a:cxn>
              <a:cxn ang="0">
                <a:pos x="1016" y="412"/>
              </a:cxn>
              <a:cxn ang="0">
                <a:pos x="832" y="435"/>
              </a:cxn>
              <a:cxn ang="0">
                <a:pos x="646" y="562"/>
              </a:cxn>
              <a:cxn ang="0">
                <a:pos x="435" y="701"/>
              </a:cxn>
              <a:cxn ang="0">
                <a:pos x="380" y="774"/>
              </a:cxn>
              <a:cxn ang="0">
                <a:pos x="197" y="968"/>
              </a:cxn>
              <a:cxn ang="0">
                <a:pos x="42" y="1130"/>
              </a:cxn>
              <a:cxn ang="0">
                <a:pos x="71" y="1146"/>
              </a:cxn>
              <a:cxn ang="0">
                <a:pos x="61" y="1168"/>
              </a:cxn>
              <a:cxn ang="0">
                <a:pos x="21" y="1259"/>
              </a:cxn>
              <a:cxn ang="0">
                <a:pos x="41" y="1259"/>
              </a:cxn>
              <a:cxn ang="0">
                <a:pos x="48" y="1280"/>
              </a:cxn>
              <a:cxn ang="0">
                <a:pos x="80" y="1291"/>
              </a:cxn>
              <a:cxn ang="0">
                <a:pos x="95" y="1291"/>
              </a:cxn>
              <a:cxn ang="0">
                <a:pos x="247" y="1311"/>
              </a:cxn>
              <a:cxn ang="0">
                <a:pos x="231" y="1351"/>
              </a:cxn>
              <a:cxn ang="0">
                <a:pos x="313" y="1530"/>
              </a:cxn>
              <a:cxn ang="0">
                <a:pos x="558" y="1487"/>
              </a:cxn>
              <a:cxn ang="0">
                <a:pos x="608" y="1416"/>
              </a:cxn>
              <a:cxn ang="0">
                <a:pos x="597" y="1348"/>
              </a:cxn>
              <a:cxn ang="0">
                <a:pos x="582" y="1289"/>
              </a:cxn>
              <a:cxn ang="0">
                <a:pos x="769" y="1106"/>
              </a:cxn>
              <a:cxn ang="0">
                <a:pos x="777" y="1108"/>
              </a:cxn>
              <a:cxn ang="0">
                <a:pos x="783" y="1101"/>
              </a:cxn>
              <a:cxn ang="0">
                <a:pos x="786" y="1077"/>
              </a:cxn>
              <a:cxn ang="0">
                <a:pos x="976" y="1202"/>
              </a:cxn>
              <a:cxn ang="0">
                <a:pos x="1085" y="1056"/>
              </a:cxn>
              <a:cxn ang="0">
                <a:pos x="1090" y="1053"/>
              </a:cxn>
              <a:cxn ang="0">
                <a:pos x="1107" y="1040"/>
              </a:cxn>
              <a:cxn ang="0">
                <a:pos x="1110" y="1017"/>
              </a:cxn>
              <a:cxn ang="0">
                <a:pos x="1130" y="971"/>
              </a:cxn>
              <a:cxn ang="0">
                <a:pos x="1467" y="1065"/>
              </a:cxn>
              <a:cxn ang="0">
                <a:pos x="1599" y="881"/>
              </a:cxn>
              <a:cxn ang="0">
                <a:pos x="1760" y="765"/>
              </a:cxn>
              <a:cxn ang="0">
                <a:pos x="1890" y="669"/>
              </a:cxn>
              <a:cxn ang="0">
                <a:pos x="1919" y="586"/>
              </a:cxn>
            </a:cxnLst>
            <a:rect l="0" t="0" r="r" b="b"/>
            <a:pathLst>
              <a:path w="1990" h="1530">
                <a:moveTo>
                  <a:pt x="1910" y="458"/>
                </a:moveTo>
                <a:lnTo>
                  <a:pt x="1876" y="427"/>
                </a:lnTo>
                <a:lnTo>
                  <a:pt x="1790" y="409"/>
                </a:lnTo>
                <a:lnTo>
                  <a:pt x="1773" y="411"/>
                </a:lnTo>
                <a:lnTo>
                  <a:pt x="1756" y="412"/>
                </a:lnTo>
                <a:lnTo>
                  <a:pt x="1725" y="412"/>
                </a:lnTo>
                <a:lnTo>
                  <a:pt x="1710" y="410"/>
                </a:lnTo>
                <a:lnTo>
                  <a:pt x="1695" y="407"/>
                </a:lnTo>
                <a:lnTo>
                  <a:pt x="1668" y="399"/>
                </a:lnTo>
                <a:lnTo>
                  <a:pt x="1642" y="385"/>
                </a:lnTo>
                <a:lnTo>
                  <a:pt x="1629" y="377"/>
                </a:lnTo>
                <a:lnTo>
                  <a:pt x="1617" y="368"/>
                </a:lnTo>
                <a:lnTo>
                  <a:pt x="1594" y="346"/>
                </a:lnTo>
                <a:lnTo>
                  <a:pt x="1583" y="334"/>
                </a:lnTo>
                <a:lnTo>
                  <a:pt x="1574" y="321"/>
                </a:lnTo>
                <a:lnTo>
                  <a:pt x="1576" y="312"/>
                </a:lnTo>
                <a:lnTo>
                  <a:pt x="1577" y="304"/>
                </a:lnTo>
                <a:lnTo>
                  <a:pt x="1576" y="297"/>
                </a:lnTo>
                <a:lnTo>
                  <a:pt x="1572" y="291"/>
                </a:lnTo>
                <a:lnTo>
                  <a:pt x="1569" y="289"/>
                </a:lnTo>
                <a:lnTo>
                  <a:pt x="1565" y="290"/>
                </a:lnTo>
                <a:lnTo>
                  <a:pt x="1584" y="233"/>
                </a:lnTo>
                <a:lnTo>
                  <a:pt x="1529" y="154"/>
                </a:lnTo>
                <a:lnTo>
                  <a:pt x="1471" y="160"/>
                </a:lnTo>
                <a:lnTo>
                  <a:pt x="1454" y="81"/>
                </a:lnTo>
                <a:lnTo>
                  <a:pt x="1411" y="19"/>
                </a:lnTo>
                <a:lnTo>
                  <a:pt x="1345" y="0"/>
                </a:lnTo>
                <a:lnTo>
                  <a:pt x="1287" y="39"/>
                </a:lnTo>
                <a:lnTo>
                  <a:pt x="1275" y="33"/>
                </a:lnTo>
                <a:lnTo>
                  <a:pt x="1266" y="30"/>
                </a:lnTo>
                <a:lnTo>
                  <a:pt x="1258" y="29"/>
                </a:lnTo>
                <a:lnTo>
                  <a:pt x="1251" y="32"/>
                </a:lnTo>
                <a:lnTo>
                  <a:pt x="1245" y="37"/>
                </a:lnTo>
                <a:lnTo>
                  <a:pt x="1242" y="45"/>
                </a:lnTo>
                <a:lnTo>
                  <a:pt x="1239" y="55"/>
                </a:lnTo>
                <a:lnTo>
                  <a:pt x="1238" y="68"/>
                </a:lnTo>
                <a:lnTo>
                  <a:pt x="1245" y="92"/>
                </a:lnTo>
                <a:lnTo>
                  <a:pt x="1192" y="117"/>
                </a:lnTo>
                <a:lnTo>
                  <a:pt x="1096" y="91"/>
                </a:lnTo>
                <a:lnTo>
                  <a:pt x="1093" y="44"/>
                </a:lnTo>
                <a:lnTo>
                  <a:pt x="1054" y="12"/>
                </a:lnTo>
                <a:lnTo>
                  <a:pt x="1013" y="37"/>
                </a:lnTo>
                <a:lnTo>
                  <a:pt x="965" y="9"/>
                </a:lnTo>
                <a:lnTo>
                  <a:pt x="928" y="53"/>
                </a:lnTo>
                <a:lnTo>
                  <a:pt x="949" y="101"/>
                </a:lnTo>
                <a:lnTo>
                  <a:pt x="904" y="195"/>
                </a:lnTo>
                <a:lnTo>
                  <a:pt x="962" y="218"/>
                </a:lnTo>
                <a:lnTo>
                  <a:pt x="1042" y="203"/>
                </a:lnTo>
                <a:lnTo>
                  <a:pt x="1059" y="293"/>
                </a:lnTo>
                <a:lnTo>
                  <a:pt x="1097" y="309"/>
                </a:lnTo>
                <a:lnTo>
                  <a:pt x="1075" y="451"/>
                </a:lnTo>
                <a:lnTo>
                  <a:pt x="1016" y="412"/>
                </a:lnTo>
                <a:lnTo>
                  <a:pt x="970" y="449"/>
                </a:lnTo>
                <a:lnTo>
                  <a:pt x="906" y="441"/>
                </a:lnTo>
                <a:lnTo>
                  <a:pt x="873" y="453"/>
                </a:lnTo>
                <a:lnTo>
                  <a:pt x="832" y="435"/>
                </a:lnTo>
                <a:lnTo>
                  <a:pt x="738" y="515"/>
                </a:lnTo>
                <a:lnTo>
                  <a:pt x="686" y="488"/>
                </a:lnTo>
                <a:lnTo>
                  <a:pt x="609" y="539"/>
                </a:lnTo>
                <a:lnTo>
                  <a:pt x="646" y="562"/>
                </a:lnTo>
                <a:lnTo>
                  <a:pt x="615" y="593"/>
                </a:lnTo>
                <a:lnTo>
                  <a:pt x="540" y="628"/>
                </a:lnTo>
                <a:lnTo>
                  <a:pt x="464" y="616"/>
                </a:lnTo>
                <a:lnTo>
                  <a:pt x="435" y="701"/>
                </a:lnTo>
                <a:lnTo>
                  <a:pt x="467" y="710"/>
                </a:lnTo>
                <a:lnTo>
                  <a:pt x="443" y="748"/>
                </a:lnTo>
                <a:lnTo>
                  <a:pt x="426" y="787"/>
                </a:lnTo>
                <a:lnTo>
                  <a:pt x="380" y="774"/>
                </a:lnTo>
                <a:lnTo>
                  <a:pt x="350" y="812"/>
                </a:lnTo>
                <a:lnTo>
                  <a:pt x="254" y="792"/>
                </a:lnTo>
                <a:lnTo>
                  <a:pt x="256" y="849"/>
                </a:lnTo>
                <a:lnTo>
                  <a:pt x="197" y="968"/>
                </a:lnTo>
                <a:lnTo>
                  <a:pt x="278" y="1035"/>
                </a:lnTo>
                <a:lnTo>
                  <a:pt x="212" y="1091"/>
                </a:lnTo>
                <a:lnTo>
                  <a:pt x="34" y="1045"/>
                </a:lnTo>
                <a:lnTo>
                  <a:pt x="42" y="1130"/>
                </a:lnTo>
                <a:lnTo>
                  <a:pt x="53" y="1134"/>
                </a:lnTo>
                <a:lnTo>
                  <a:pt x="62" y="1138"/>
                </a:lnTo>
                <a:lnTo>
                  <a:pt x="68" y="1142"/>
                </a:lnTo>
                <a:lnTo>
                  <a:pt x="71" y="1146"/>
                </a:lnTo>
                <a:lnTo>
                  <a:pt x="70" y="1150"/>
                </a:lnTo>
                <a:lnTo>
                  <a:pt x="69" y="1155"/>
                </a:lnTo>
                <a:lnTo>
                  <a:pt x="65" y="1161"/>
                </a:lnTo>
                <a:lnTo>
                  <a:pt x="61" y="1168"/>
                </a:lnTo>
                <a:lnTo>
                  <a:pt x="0" y="1154"/>
                </a:lnTo>
                <a:lnTo>
                  <a:pt x="7" y="1255"/>
                </a:lnTo>
                <a:lnTo>
                  <a:pt x="13" y="1259"/>
                </a:lnTo>
                <a:lnTo>
                  <a:pt x="21" y="1259"/>
                </a:lnTo>
                <a:lnTo>
                  <a:pt x="26" y="1256"/>
                </a:lnTo>
                <a:lnTo>
                  <a:pt x="32" y="1256"/>
                </a:lnTo>
                <a:lnTo>
                  <a:pt x="37" y="1256"/>
                </a:lnTo>
                <a:lnTo>
                  <a:pt x="41" y="1259"/>
                </a:lnTo>
                <a:lnTo>
                  <a:pt x="43" y="1261"/>
                </a:lnTo>
                <a:lnTo>
                  <a:pt x="46" y="1266"/>
                </a:lnTo>
                <a:lnTo>
                  <a:pt x="47" y="1272"/>
                </a:lnTo>
                <a:lnTo>
                  <a:pt x="48" y="1280"/>
                </a:lnTo>
                <a:lnTo>
                  <a:pt x="60" y="1284"/>
                </a:lnTo>
                <a:lnTo>
                  <a:pt x="71" y="1288"/>
                </a:lnTo>
                <a:lnTo>
                  <a:pt x="79" y="1291"/>
                </a:lnTo>
                <a:lnTo>
                  <a:pt x="80" y="1291"/>
                </a:lnTo>
                <a:lnTo>
                  <a:pt x="82" y="1292"/>
                </a:lnTo>
                <a:lnTo>
                  <a:pt x="87" y="1294"/>
                </a:lnTo>
                <a:lnTo>
                  <a:pt x="90" y="1294"/>
                </a:lnTo>
                <a:lnTo>
                  <a:pt x="95" y="1291"/>
                </a:lnTo>
                <a:lnTo>
                  <a:pt x="137" y="1310"/>
                </a:lnTo>
                <a:lnTo>
                  <a:pt x="245" y="1303"/>
                </a:lnTo>
                <a:lnTo>
                  <a:pt x="246" y="1306"/>
                </a:lnTo>
                <a:lnTo>
                  <a:pt x="247" y="1311"/>
                </a:lnTo>
                <a:lnTo>
                  <a:pt x="246" y="1322"/>
                </a:lnTo>
                <a:lnTo>
                  <a:pt x="239" y="1335"/>
                </a:lnTo>
                <a:lnTo>
                  <a:pt x="235" y="1342"/>
                </a:lnTo>
                <a:lnTo>
                  <a:pt x="231" y="1351"/>
                </a:lnTo>
                <a:lnTo>
                  <a:pt x="248" y="1357"/>
                </a:lnTo>
                <a:lnTo>
                  <a:pt x="262" y="1394"/>
                </a:lnTo>
                <a:lnTo>
                  <a:pt x="320" y="1414"/>
                </a:lnTo>
                <a:lnTo>
                  <a:pt x="313" y="1530"/>
                </a:lnTo>
                <a:lnTo>
                  <a:pt x="409" y="1497"/>
                </a:lnTo>
                <a:lnTo>
                  <a:pt x="480" y="1495"/>
                </a:lnTo>
                <a:lnTo>
                  <a:pt x="603" y="1510"/>
                </a:lnTo>
                <a:lnTo>
                  <a:pt x="558" y="1487"/>
                </a:lnTo>
                <a:lnTo>
                  <a:pt x="492" y="1404"/>
                </a:lnTo>
                <a:lnTo>
                  <a:pt x="518" y="1349"/>
                </a:lnTo>
                <a:lnTo>
                  <a:pt x="557" y="1393"/>
                </a:lnTo>
                <a:lnTo>
                  <a:pt x="608" y="1416"/>
                </a:lnTo>
                <a:lnTo>
                  <a:pt x="605" y="1389"/>
                </a:lnTo>
                <a:lnTo>
                  <a:pt x="603" y="1377"/>
                </a:lnTo>
                <a:lnTo>
                  <a:pt x="602" y="1367"/>
                </a:lnTo>
                <a:lnTo>
                  <a:pt x="597" y="1348"/>
                </a:lnTo>
                <a:lnTo>
                  <a:pt x="590" y="1333"/>
                </a:lnTo>
                <a:lnTo>
                  <a:pt x="586" y="1329"/>
                </a:lnTo>
                <a:lnTo>
                  <a:pt x="579" y="1325"/>
                </a:lnTo>
                <a:lnTo>
                  <a:pt x="582" y="1289"/>
                </a:lnTo>
                <a:lnTo>
                  <a:pt x="638" y="1197"/>
                </a:lnTo>
                <a:lnTo>
                  <a:pt x="719" y="1152"/>
                </a:lnTo>
                <a:lnTo>
                  <a:pt x="768" y="1105"/>
                </a:lnTo>
                <a:lnTo>
                  <a:pt x="769" y="1106"/>
                </a:lnTo>
                <a:lnTo>
                  <a:pt x="771" y="1108"/>
                </a:lnTo>
                <a:lnTo>
                  <a:pt x="776" y="1109"/>
                </a:lnTo>
                <a:lnTo>
                  <a:pt x="776" y="1108"/>
                </a:lnTo>
                <a:lnTo>
                  <a:pt x="777" y="1108"/>
                </a:lnTo>
                <a:lnTo>
                  <a:pt x="779" y="1108"/>
                </a:lnTo>
                <a:lnTo>
                  <a:pt x="782" y="1106"/>
                </a:lnTo>
                <a:lnTo>
                  <a:pt x="782" y="1103"/>
                </a:lnTo>
                <a:lnTo>
                  <a:pt x="783" y="1101"/>
                </a:lnTo>
                <a:lnTo>
                  <a:pt x="785" y="1095"/>
                </a:lnTo>
                <a:lnTo>
                  <a:pt x="785" y="1086"/>
                </a:lnTo>
                <a:lnTo>
                  <a:pt x="785" y="1081"/>
                </a:lnTo>
                <a:lnTo>
                  <a:pt x="786" y="1077"/>
                </a:lnTo>
                <a:lnTo>
                  <a:pt x="789" y="1065"/>
                </a:lnTo>
                <a:lnTo>
                  <a:pt x="882" y="1077"/>
                </a:lnTo>
                <a:lnTo>
                  <a:pt x="893" y="1121"/>
                </a:lnTo>
                <a:lnTo>
                  <a:pt x="976" y="1202"/>
                </a:lnTo>
                <a:lnTo>
                  <a:pt x="1017" y="1151"/>
                </a:lnTo>
                <a:lnTo>
                  <a:pt x="978" y="1073"/>
                </a:lnTo>
                <a:lnTo>
                  <a:pt x="1071" y="1060"/>
                </a:lnTo>
                <a:lnTo>
                  <a:pt x="1085" y="1056"/>
                </a:lnTo>
                <a:lnTo>
                  <a:pt x="1087" y="1054"/>
                </a:lnTo>
                <a:lnTo>
                  <a:pt x="1087" y="1053"/>
                </a:lnTo>
                <a:lnTo>
                  <a:pt x="1088" y="1053"/>
                </a:lnTo>
                <a:lnTo>
                  <a:pt x="1090" y="1053"/>
                </a:lnTo>
                <a:lnTo>
                  <a:pt x="1097" y="1051"/>
                </a:lnTo>
                <a:lnTo>
                  <a:pt x="1101" y="1047"/>
                </a:lnTo>
                <a:lnTo>
                  <a:pt x="1105" y="1044"/>
                </a:lnTo>
                <a:lnTo>
                  <a:pt x="1107" y="1040"/>
                </a:lnTo>
                <a:lnTo>
                  <a:pt x="1109" y="1038"/>
                </a:lnTo>
                <a:lnTo>
                  <a:pt x="1111" y="1037"/>
                </a:lnTo>
                <a:lnTo>
                  <a:pt x="1112" y="1027"/>
                </a:lnTo>
                <a:lnTo>
                  <a:pt x="1110" y="1017"/>
                </a:lnTo>
                <a:lnTo>
                  <a:pt x="1104" y="1005"/>
                </a:lnTo>
                <a:lnTo>
                  <a:pt x="1100" y="998"/>
                </a:lnTo>
                <a:lnTo>
                  <a:pt x="1096" y="992"/>
                </a:lnTo>
                <a:lnTo>
                  <a:pt x="1130" y="971"/>
                </a:lnTo>
                <a:lnTo>
                  <a:pt x="1198" y="1053"/>
                </a:lnTo>
                <a:lnTo>
                  <a:pt x="1245" y="1057"/>
                </a:lnTo>
                <a:lnTo>
                  <a:pt x="1266" y="1079"/>
                </a:lnTo>
                <a:lnTo>
                  <a:pt x="1467" y="1065"/>
                </a:lnTo>
                <a:lnTo>
                  <a:pt x="1474" y="1016"/>
                </a:lnTo>
                <a:lnTo>
                  <a:pt x="1506" y="989"/>
                </a:lnTo>
                <a:lnTo>
                  <a:pt x="1543" y="927"/>
                </a:lnTo>
                <a:lnTo>
                  <a:pt x="1599" y="881"/>
                </a:lnTo>
                <a:lnTo>
                  <a:pt x="1624" y="849"/>
                </a:lnTo>
                <a:lnTo>
                  <a:pt x="1658" y="817"/>
                </a:lnTo>
                <a:lnTo>
                  <a:pt x="1715" y="804"/>
                </a:lnTo>
                <a:lnTo>
                  <a:pt x="1760" y="765"/>
                </a:lnTo>
                <a:lnTo>
                  <a:pt x="1786" y="727"/>
                </a:lnTo>
                <a:lnTo>
                  <a:pt x="1835" y="728"/>
                </a:lnTo>
                <a:lnTo>
                  <a:pt x="1846" y="697"/>
                </a:lnTo>
                <a:lnTo>
                  <a:pt x="1890" y="669"/>
                </a:lnTo>
                <a:lnTo>
                  <a:pt x="1932" y="665"/>
                </a:lnTo>
                <a:lnTo>
                  <a:pt x="1990" y="679"/>
                </a:lnTo>
                <a:lnTo>
                  <a:pt x="1971" y="627"/>
                </a:lnTo>
                <a:lnTo>
                  <a:pt x="1919" y="586"/>
                </a:lnTo>
                <a:lnTo>
                  <a:pt x="1885" y="510"/>
                </a:lnTo>
                <a:lnTo>
                  <a:pt x="1910" y="458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3" name="Freeform 74"/>
          <xdr:cNvSpPr>
            <a:spLocks/>
          </xdr:cNvSpPr>
        </xdr:nvSpPr>
        <xdr:spPr bwMode="auto">
          <a:xfrm>
            <a:off x="777" y="724"/>
            <a:ext cx="14" cy="15"/>
          </a:xfrm>
          <a:custGeom>
            <a:avLst/>
            <a:gdLst/>
            <a:ahLst/>
            <a:cxnLst>
              <a:cxn ang="0">
                <a:pos x="168" y="56"/>
              </a:cxn>
              <a:cxn ang="0">
                <a:pos x="163" y="50"/>
              </a:cxn>
              <a:cxn ang="0">
                <a:pos x="160" y="44"/>
              </a:cxn>
              <a:cxn ang="0">
                <a:pos x="162" y="38"/>
              </a:cxn>
              <a:cxn ang="0">
                <a:pos x="166" y="34"/>
              </a:cxn>
              <a:cxn ang="0">
                <a:pos x="164" y="29"/>
              </a:cxn>
              <a:cxn ang="0">
                <a:pos x="163" y="26"/>
              </a:cxn>
              <a:cxn ang="0">
                <a:pos x="158" y="23"/>
              </a:cxn>
              <a:cxn ang="0">
                <a:pos x="154" y="22"/>
              </a:cxn>
              <a:cxn ang="0">
                <a:pos x="151" y="23"/>
              </a:cxn>
              <a:cxn ang="0">
                <a:pos x="143" y="28"/>
              </a:cxn>
              <a:cxn ang="0">
                <a:pos x="110" y="0"/>
              </a:cxn>
              <a:cxn ang="0">
                <a:pos x="43" y="41"/>
              </a:cxn>
              <a:cxn ang="0">
                <a:pos x="31" y="92"/>
              </a:cxn>
              <a:cxn ang="0">
                <a:pos x="20" y="100"/>
              </a:cxn>
              <a:cxn ang="0">
                <a:pos x="14" y="104"/>
              </a:cxn>
              <a:cxn ang="0">
                <a:pos x="11" y="109"/>
              </a:cxn>
              <a:cxn ang="0">
                <a:pos x="5" y="117"/>
              </a:cxn>
              <a:cxn ang="0">
                <a:pos x="2" y="126"/>
              </a:cxn>
              <a:cxn ang="0">
                <a:pos x="0" y="132"/>
              </a:cxn>
              <a:cxn ang="0">
                <a:pos x="4" y="139"/>
              </a:cxn>
              <a:cxn ang="0">
                <a:pos x="9" y="145"/>
              </a:cxn>
              <a:cxn ang="0">
                <a:pos x="18" y="151"/>
              </a:cxn>
              <a:cxn ang="0">
                <a:pos x="5" y="181"/>
              </a:cxn>
              <a:cxn ang="0">
                <a:pos x="14" y="206"/>
              </a:cxn>
              <a:cxn ang="0">
                <a:pos x="125" y="216"/>
              </a:cxn>
              <a:cxn ang="0">
                <a:pos x="139" y="187"/>
              </a:cxn>
              <a:cxn ang="0">
                <a:pos x="163" y="168"/>
              </a:cxn>
              <a:cxn ang="0">
                <a:pos x="176" y="109"/>
              </a:cxn>
              <a:cxn ang="0">
                <a:pos x="220" y="73"/>
              </a:cxn>
              <a:cxn ang="0">
                <a:pos x="205" y="73"/>
              </a:cxn>
              <a:cxn ang="0">
                <a:pos x="191" y="70"/>
              </a:cxn>
              <a:cxn ang="0">
                <a:pos x="179" y="64"/>
              </a:cxn>
              <a:cxn ang="0">
                <a:pos x="168" y="56"/>
              </a:cxn>
            </a:cxnLst>
            <a:rect l="0" t="0" r="r" b="b"/>
            <a:pathLst>
              <a:path w="220" h="216">
                <a:moveTo>
                  <a:pt x="168" y="56"/>
                </a:moveTo>
                <a:lnTo>
                  <a:pt x="163" y="50"/>
                </a:lnTo>
                <a:lnTo>
                  <a:pt x="160" y="44"/>
                </a:lnTo>
                <a:lnTo>
                  <a:pt x="162" y="38"/>
                </a:lnTo>
                <a:lnTo>
                  <a:pt x="166" y="34"/>
                </a:lnTo>
                <a:lnTo>
                  <a:pt x="164" y="29"/>
                </a:lnTo>
                <a:lnTo>
                  <a:pt x="163" y="26"/>
                </a:lnTo>
                <a:lnTo>
                  <a:pt x="158" y="23"/>
                </a:lnTo>
                <a:lnTo>
                  <a:pt x="154" y="22"/>
                </a:lnTo>
                <a:lnTo>
                  <a:pt x="151" y="23"/>
                </a:lnTo>
                <a:lnTo>
                  <a:pt x="143" y="28"/>
                </a:lnTo>
                <a:lnTo>
                  <a:pt x="110" y="0"/>
                </a:lnTo>
                <a:lnTo>
                  <a:pt x="43" y="41"/>
                </a:lnTo>
                <a:lnTo>
                  <a:pt x="31" y="92"/>
                </a:lnTo>
                <a:lnTo>
                  <a:pt x="20" y="100"/>
                </a:lnTo>
                <a:lnTo>
                  <a:pt x="14" y="104"/>
                </a:lnTo>
                <a:lnTo>
                  <a:pt x="11" y="109"/>
                </a:lnTo>
                <a:lnTo>
                  <a:pt x="5" y="117"/>
                </a:lnTo>
                <a:lnTo>
                  <a:pt x="2" y="126"/>
                </a:lnTo>
                <a:lnTo>
                  <a:pt x="0" y="132"/>
                </a:lnTo>
                <a:lnTo>
                  <a:pt x="4" y="139"/>
                </a:lnTo>
                <a:lnTo>
                  <a:pt x="9" y="145"/>
                </a:lnTo>
                <a:lnTo>
                  <a:pt x="18" y="151"/>
                </a:lnTo>
                <a:lnTo>
                  <a:pt x="5" y="181"/>
                </a:lnTo>
                <a:lnTo>
                  <a:pt x="14" y="206"/>
                </a:lnTo>
                <a:lnTo>
                  <a:pt x="125" y="216"/>
                </a:lnTo>
                <a:lnTo>
                  <a:pt x="139" y="187"/>
                </a:lnTo>
                <a:lnTo>
                  <a:pt x="163" y="168"/>
                </a:lnTo>
                <a:lnTo>
                  <a:pt x="176" y="109"/>
                </a:lnTo>
                <a:lnTo>
                  <a:pt x="220" y="73"/>
                </a:lnTo>
                <a:lnTo>
                  <a:pt x="205" y="73"/>
                </a:lnTo>
                <a:lnTo>
                  <a:pt x="191" y="70"/>
                </a:lnTo>
                <a:lnTo>
                  <a:pt x="179" y="64"/>
                </a:lnTo>
                <a:lnTo>
                  <a:pt x="168" y="56"/>
                </a:lnTo>
                <a:close/>
              </a:path>
            </a:pathLst>
          </a:custGeom>
          <a:grpFill/>
          <a:ln w="9525">
            <a:solidFill>
              <a:schemeClr val="bg1">
                <a:lumMod val="50000"/>
              </a:schemeClr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4" name="Freeform 75"/>
          <xdr:cNvSpPr>
            <a:spLocks/>
          </xdr:cNvSpPr>
        </xdr:nvSpPr>
        <xdr:spPr bwMode="auto">
          <a:xfrm>
            <a:off x="760" y="737"/>
            <a:ext cx="87" cy="68"/>
          </a:xfrm>
          <a:custGeom>
            <a:avLst/>
            <a:gdLst/>
            <a:ahLst/>
            <a:cxnLst>
              <a:cxn ang="0">
                <a:pos x="284" y="103"/>
              </a:cxn>
              <a:cxn ang="0">
                <a:pos x="184" y="39"/>
              </a:cxn>
              <a:cxn ang="0">
                <a:pos x="77" y="14"/>
              </a:cxn>
              <a:cxn ang="0">
                <a:pos x="0" y="0"/>
              </a:cxn>
              <a:cxn ang="0">
                <a:pos x="31" y="183"/>
              </a:cxn>
              <a:cxn ang="0">
                <a:pos x="76" y="354"/>
              </a:cxn>
              <a:cxn ang="0">
                <a:pos x="177" y="419"/>
              </a:cxn>
              <a:cxn ang="0">
                <a:pos x="252" y="529"/>
              </a:cxn>
              <a:cxn ang="0">
                <a:pos x="170" y="626"/>
              </a:cxn>
              <a:cxn ang="0">
                <a:pos x="334" y="704"/>
              </a:cxn>
              <a:cxn ang="0">
                <a:pos x="507" y="851"/>
              </a:cxn>
              <a:cxn ang="0">
                <a:pos x="843" y="930"/>
              </a:cxn>
              <a:cxn ang="0">
                <a:pos x="925" y="981"/>
              </a:cxn>
              <a:cxn ang="0">
                <a:pos x="1014" y="1018"/>
              </a:cxn>
              <a:cxn ang="0">
                <a:pos x="1108" y="1039"/>
              </a:cxn>
              <a:cxn ang="0">
                <a:pos x="1208" y="1045"/>
              </a:cxn>
              <a:cxn ang="0">
                <a:pos x="1386" y="933"/>
              </a:cxn>
              <a:cxn ang="0">
                <a:pos x="1338" y="882"/>
              </a:cxn>
              <a:cxn ang="0">
                <a:pos x="1324" y="843"/>
              </a:cxn>
              <a:cxn ang="0">
                <a:pos x="1312" y="840"/>
              </a:cxn>
              <a:cxn ang="0">
                <a:pos x="1252" y="776"/>
              </a:cxn>
              <a:cxn ang="0">
                <a:pos x="1127" y="739"/>
              </a:cxn>
              <a:cxn ang="0">
                <a:pos x="1145" y="592"/>
              </a:cxn>
              <a:cxn ang="0">
                <a:pos x="1105" y="391"/>
              </a:cxn>
              <a:cxn ang="0">
                <a:pos x="1051" y="317"/>
              </a:cxn>
              <a:cxn ang="0">
                <a:pos x="971" y="262"/>
              </a:cxn>
              <a:cxn ang="0">
                <a:pos x="895" y="179"/>
              </a:cxn>
              <a:cxn ang="0">
                <a:pos x="744" y="142"/>
              </a:cxn>
              <a:cxn ang="0">
                <a:pos x="617" y="134"/>
              </a:cxn>
              <a:cxn ang="0">
                <a:pos x="614" y="71"/>
              </a:cxn>
              <a:cxn ang="0">
                <a:pos x="617" y="65"/>
              </a:cxn>
              <a:cxn ang="0">
                <a:pos x="627" y="48"/>
              </a:cxn>
              <a:cxn ang="0">
                <a:pos x="631" y="31"/>
              </a:cxn>
              <a:cxn ang="0">
                <a:pos x="632" y="22"/>
              </a:cxn>
              <a:cxn ang="0">
                <a:pos x="633" y="10"/>
              </a:cxn>
              <a:cxn ang="0">
                <a:pos x="630" y="8"/>
              </a:cxn>
              <a:cxn ang="0">
                <a:pos x="621" y="13"/>
              </a:cxn>
              <a:cxn ang="0">
                <a:pos x="616" y="23"/>
              </a:cxn>
              <a:cxn ang="0">
                <a:pos x="568" y="62"/>
              </a:cxn>
              <a:cxn ang="0">
                <a:pos x="329" y="105"/>
              </a:cxn>
            </a:cxnLst>
            <a:rect l="0" t="0" r="r" b="b"/>
            <a:pathLst>
              <a:path w="1391" h="1045">
                <a:moveTo>
                  <a:pt x="329" y="105"/>
                </a:moveTo>
                <a:lnTo>
                  <a:pt x="284" y="103"/>
                </a:lnTo>
                <a:lnTo>
                  <a:pt x="208" y="156"/>
                </a:lnTo>
                <a:lnTo>
                  <a:pt x="184" y="39"/>
                </a:lnTo>
                <a:lnTo>
                  <a:pt x="139" y="6"/>
                </a:lnTo>
                <a:lnTo>
                  <a:pt x="77" y="14"/>
                </a:lnTo>
                <a:lnTo>
                  <a:pt x="51" y="15"/>
                </a:lnTo>
                <a:lnTo>
                  <a:pt x="0" y="0"/>
                </a:lnTo>
                <a:lnTo>
                  <a:pt x="0" y="96"/>
                </a:lnTo>
                <a:lnTo>
                  <a:pt x="31" y="183"/>
                </a:lnTo>
                <a:lnTo>
                  <a:pt x="77" y="192"/>
                </a:lnTo>
                <a:lnTo>
                  <a:pt x="76" y="354"/>
                </a:lnTo>
                <a:lnTo>
                  <a:pt x="111" y="396"/>
                </a:lnTo>
                <a:lnTo>
                  <a:pt x="177" y="419"/>
                </a:lnTo>
                <a:lnTo>
                  <a:pt x="219" y="496"/>
                </a:lnTo>
                <a:lnTo>
                  <a:pt x="252" y="529"/>
                </a:lnTo>
                <a:lnTo>
                  <a:pt x="209" y="551"/>
                </a:lnTo>
                <a:lnTo>
                  <a:pt x="170" y="626"/>
                </a:lnTo>
                <a:lnTo>
                  <a:pt x="123" y="648"/>
                </a:lnTo>
                <a:lnTo>
                  <a:pt x="334" y="704"/>
                </a:lnTo>
                <a:lnTo>
                  <a:pt x="494" y="806"/>
                </a:lnTo>
                <a:lnTo>
                  <a:pt x="507" y="851"/>
                </a:lnTo>
                <a:lnTo>
                  <a:pt x="646" y="922"/>
                </a:lnTo>
                <a:lnTo>
                  <a:pt x="843" y="930"/>
                </a:lnTo>
                <a:lnTo>
                  <a:pt x="882" y="957"/>
                </a:lnTo>
                <a:lnTo>
                  <a:pt x="925" y="981"/>
                </a:lnTo>
                <a:lnTo>
                  <a:pt x="968" y="1001"/>
                </a:lnTo>
                <a:lnTo>
                  <a:pt x="1014" y="1018"/>
                </a:lnTo>
                <a:lnTo>
                  <a:pt x="1060" y="1030"/>
                </a:lnTo>
                <a:lnTo>
                  <a:pt x="1108" y="1039"/>
                </a:lnTo>
                <a:lnTo>
                  <a:pt x="1157" y="1043"/>
                </a:lnTo>
                <a:lnTo>
                  <a:pt x="1208" y="1045"/>
                </a:lnTo>
                <a:lnTo>
                  <a:pt x="1333" y="991"/>
                </a:lnTo>
                <a:lnTo>
                  <a:pt x="1386" y="933"/>
                </a:lnTo>
                <a:lnTo>
                  <a:pt x="1391" y="926"/>
                </a:lnTo>
                <a:lnTo>
                  <a:pt x="1338" y="882"/>
                </a:lnTo>
                <a:lnTo>
                  <a:pt x="1328" y="847"/>
                </a:lnTo>
                <a:lnTo>
                  <a:pt x="1324" y="843"/>
                </a:lnTo>
                <a:lnTo>
                  <a:pt x="1317" y="841"/>
                </a:lnTo>
                <a:lnTo>
                  <a:pt x="1312" y="840"/>
                </a:lnTo>
                <a:lnTo>
                  <a:pt x="1309" y="840"/>
                </a:lnTo>
                <a:lnTo>
                  <a:pt x="1252" y="776"/>
                </a:lnTo>
                <a:lnTo>
                  <a:pt x="1132" y="792"/>
                </a:lnTo>
                <a:lnTo>
                  <a:pt x="1127" y="739"/>
                </a:lnTo>
                <a:lnTo>
                  <a:pt x="1182" y="632"/>
                </a:lnTo>
                <a:lnTo>
                  <a:pt x="1145" y="592"/>
                </a:lnTo>
                <a:lnTo>
                  <a:pt x="1076" y="588"/>
                </a:lnTo>
                <a:lnTo>
                  <a:pt x="1105" y="391"/>
                </a:lnTo>
                <a:lnTo>
                  <a:pt x="1058" y="401"/>
                </a:lnTo>
                <a:lnTo>
                  <a:pt x="1051" y="317"/>
                </a:lnTo>
                <a:lnTo>
                  <a:pt x="994" y="311"/>
                </a:lnTo>
                <a:lnTo>
                  <a:pt x="971" y="262"/>
                </a:lnTo>
                <a:lnTo>
                  <a:pt x="909" y="258"/>
                </a:lnTo>
                <a:lnTo>
                  <a:pt x="895" y="179"/>
                </a:lnTo>
                <a:lnTo>
                  <a:pt x="800" y="178"/>
                </a:lnTo>
                <a:lnTo>
                  <a:pt x="744" y="142"/>
                </a:lnTo>
                <a:lnTo>
                  <a:pt x="712" y="170"/>
                </a:lnTo>
                <a:lnTo>
                  <a:pt x="617" y="134"/>
                </a:lnTo>
                <a:lnTo>
                  <a:pt x="610" y="79"/>
                </a:lnTo>
                <a:lnTo>
                  <a:pt x="614" y="71"/>
                </a:lnTo>
                <a:lnTo>
                  <a:pt x="616" y="67"/>
                </a:lnTo>
                <a:lnTo>
                  <a:pt x="617" y="65"/>
                </a:lnTo>
                <a:lnTo>
                  <a:pt x="620" y="64"/>
                </a:lnTo>
                <a:lnTo>
                  <a:pt x="627" y="48"/>
                </a:lnTo>
                <a:lnTo>
                  <a:pt x="629" y="39"/>
                </a:lnTo>
                <a:lnTo>
                  <a:pt x="631" y="31"/>
                </a:lnTo>
                <a:lnTo>
                  <a:pt x="631" y="26"/>
                </a:lnTo>
                <a:lnTo>
                  <a:pt x="632" y="22"/>
                </a:lnTo>
                <a:lnTo>
                  <a:pt x="635" y="14"/>
                </a:lnTo>
                <a:lnTo>
                  <a:pt x="633" y="10"/>
                </a:lnTo>
                <a:lnTo>
                  <a:pt x="632" y="9"/>
                </a:lnTo>
                <a:lnTo>
                  <a:pt x="630" y="8"/>
                </a:lnTo>
                <a:lnTo>
                  <a:pt x="627" y="10"/>
                </a:lnTo>
                <a:lnTo>
                  <a:pt x="621" y="13"/>
                </a:lnTo>
                <a:lnTo>
                  <a:pt x="617" y="18"/>
                </a:lnTo>
                <a:lnTo>
                  <a:pt x="616" y="23"/>
                </a:lnTo>
                <a:lnTo>
                  <a:pt x="619" y="31"/>
                </a:lnTo>
                <a:lnTo>
                  <a:pt x="568" y="62"/>
                </a:lnTo>
                <a:lnTo>
                  <a:pt x="502" y="24"/>
                </a:lnTo>
                <a:lnTo>
                  <a:pt x="329" y="105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5" name="Freeform 76"/>
          <xdr:cNvSpPr>
            <a:spLocks/>
          </xdr:cNvSpPr>
        </xdr:nvSpPr>
        <xdr:spPr bwMode="auto">
          <a:xfrm>
            <a:off x="825" y="695"/>
            <a:ext cx="113" cy="108"/>
          </a:xfrm>
          <a:custGeom>
            <a:avLst/>
            <a:gdLst/>
            <a:ahLst/>
            <a:cxnLst>
              <a:cxn ang="0">
                <a:pos x="1721" y="96"/>
              </a:cxn>
              <a:cxn ang="0">
                <a:pos x="1660" y="38"/>
              </a:cxn>
              <a:cxn ang="0">
                <a:pos x="1499" y="154"/>
              </a:cxn>
              <a:cxn ang="0">
                <a:pos x="1367" y="338"/>
              </a:cxn>
              <a:cxn ang="0">
                <a:pos x="1030" y="244"/>
              </a:cxn>
              <a:cxn ang="0">
                <a:pos x="1010" y="290"/>
              </a:cxn>
              <a:cxn ang="0">
                <a:pos x="1007" y="313"/>
              </a:cxn>
              <a:cxn ang="0">
                <a:pos x="990" y="326"/>
              </a:cxn>
              <a:cxn ang="0">
                <a:pos x="985" y="329"/>
              </a:cxn>
              <a:cxn ang="0">
                <a:pos x="876" y="475"/>
              </a:cxn>
              <a:cxn ang="0">
                <a:pos x="686" y="350"/>
              </a:cxn>
              <a:cxn ang="0">
                <a:pos x="683" y="374"/>
              </a:cxn>
              <a:cxn ang="0">
                <a:pos x="677" y="381"/>
              </a:cxn>
              <a:cxn ang="0">
                <a:pos x="669" y="379"/>
              </a:cxn>
              <a:cxn ang="0">
                <a:pos x="482" y="562"/>
              </a:cxn>
              <a:cxn ang="0">
                <a:pos x="497" y="621"/>
              </a:cxn>
              <a:cxn ang="0">
                <a:pos x="508" y="689"/>
              </a:cxn>
              <a:cxn ang="0">
                <a:pos x="458" y="760"/>
              </a:cxn>
              <a:cxn ang="0">
                <a:pos x="213" y="803"/>
              </a:cxn>
              <a:cxn ang="0">
                <a:pos x="181" y="813"/>
              </a:cxn>
              <a:cxn ang="0">
                <a:pos x="180" y="845"/>
              </a:cxn>
              <a:cxn ang="0">
                <a:pos x="121" y="809"/>
              </a:cxn>
              <a:cxn ang="0">
                <a:pos x="88" y="830"/>
              </a:cxn>
              <a:cxn ang="0">
                <a:pos x="90" y="859"/>
              </a:cxn>
              <a:cxn ang="0">
                <a:pos x="7" y="1015"/>
              </a:cxn>
              <a:cxn ang="0">
                <a:pos x="131" y="1246"/>
              </a:cxn>
              <a:cxn ang="0">
                <a:pos x="258" y="1454"/>
              </a:cxn>
              <a:cxn ang="0">
                <a:pos x="277" y="1461"/>
              </a:cxn>
              <a:cxn ang="0">
                <a:pos x="421" y="1507"/>
              </a:cxn>
              <a:cxn ang="0">
                <a:pos x="567" y="1535"/>
              </a:cxn>
              <a:cxn ang="0">
                <a:pos x="738" y="1560"/>
              </a:cxn>
              <a:cxn ang="0">
                <a:pos x="795" y="1510"/>
              </a:cxn>
              <a:cxn ang="0">
                <a:pos x="820" y="1505"/>
              </a:cxn>
              <a:cxn ang="0">
                <a:pos x="865" y="1459"/>
              </a:cxn>
              <a:cxn ang="0">
                <a:pos x="952" y="1406"/>
              </a:cxn>
              <a:cxn ang="0">
                <a:pos x="1099" y="1490"/>
              </a:cxn>
              <a:cxn ang="0">
                <a:pos x="1149" y="1460"/>
              </a:cxn>
              <a:cxn ang="0">
                <a:pos x="1187" y="1397"/>
              </a:cxn>
              <a:cxn ang="0">
                <a:pos x="1226" y="1398"/>
              </a:cxn>
              <a:cxn ang="0">
                <a:pos x="1312" y="1429"/>
              </a:cxn>
              <a:cxn ang="0">
                <a:pos x="1463" y="1315"/>
              </a:cxn>
              <a:cxn ang="0">
                <a:pos x="1486" y="1281"/>
              </a:cxn>
              <a:cxn ang="0">
                <a:pos x="1490" y="1274"/>
              </a:cxn>
              <a:cxn ang="0">
                <a:pos x="1551" y="1264"/>
              </a:cxn>
              <a:cxn ang="0">
                <a:pos x="1791" y="1213"/>
              </a:cxn>
              <a:cxn ang="0">
                <a:pos x="1602" y="1045"/>
              </a:cxn>
              <a:cxn ang="0">
                <a:pos x="1483" y="860"/>
              </a:cxn>
              <a:cxn ang="0">
                <a:pos x="1494" y="683"/>
              </a:cxn>
              <a:cxn ang="0">
                <a:pos x="1501" y="653"/>
              </a:cxn>
              <a:cxn ang="0">
                <a:pos x="1576" y="554"/>
              </a:cxn>
              <a:cxn ang="0">
                <a:pos x="1749" y="362"/>
              </a:cxn>
            </a:cxnLst>
            <a:rect l="0" t="0" r="r" b="b"/>
            <a:pathLst>
              <a:path w="1791" h="1626">
                <a:moveTo>
                  <a:pt x="1631" y="203"/>
                </a:moveTo>
                <a:lnTo>
                  <a:pt x="1655" y="173"/>
                </a:lnTo>
                <a:lnTo>
                  <a:pt x="1722" y="133"/>
                </a:lnTo>
                <a:lnTo>
                  <a:pt x="1721" y="96"/>
                </a:lnTo>
                <a:lnTo>
                  <a:pt x="1751" y="54"/>
                </a:lnTo>
                <a:lnTo>
                  <a:pt x="1735" y="1"/>
                </a:lnTo>
                <a:lnTo>
                  <a:pt x="1686" y="0"/>
                </a:lnTo>
                <a:lnTo>
                  <a:pt x="1660" y="38"/>
                </a:lnTo>
                <a:lnTo>
                  <a:pt x="1615" y="77"/>
                </a:lnTo>
                <a:lnTo>
                  <a:pt x="1558" y="90"/>
                </a:lnTo>
                <a:lnTo>
                  <a:pt x="1524" y="122"/>
                </a:lnTo>
                <a:lnTo>
                  <a:pt x="1499" y="154"/>
                </a:lnTo>
                <a:lnTo>
                  <a:pt x="1443" y="200"/>
                </a:lnTo>
                <a:lnTo>
                  <a:pt x="1406" y="262"/>
                </a:lnTo>
                <a:lnTo>
                  <a:pt x="1374" y="289"/>
                </a:lnTo>
                <a:lnTo>
                  <a:pt x="1367" y="338"/>
                </a:lnTo>
                <a:lnTo>
                  <a:pt x="1166" y="352"/>
                </a:lnTo>
                <a:lnTo>
                  <a:pt x="1145" y="330"/>
                </a:lnTo>
                <a:lnTo>
                  <a:pt x="1098" y="326"/>
                </a:lnTo>
                <a:lnTo>
                  <a:pt x="1030" y="244"/>
                </a:lnTo>
                <a:lnTo>
                  <a:pt x="996" y="265"/>
                </a:lnTo>
                <a:lnTo>
                  <a:pt x="1000" y="271"/>
                </a:lnTo>
                <a:lnTo>
                  <a:pt x="1004" y="278"/>
                </a:lnTo>
                <a:lnTo>
                  <a:pt x="1010" y="290"/>
                </a:lnTo>
                <a:lnTo>
                  <a:pt x="1012" y="300"/>
                </a:lnTo>
                <a:lnTo>
                  <a:pt x="1011" y="310"/>
                </a:lnTo>
                <a:lnTo>
                  <a:pt x="1009" y="311"/>
                </a:lnTo>
                <a:lnTo>
                  <a:pt x="1007" y="313"/>
                </a:lnTo>
                <a:lnTo>
                  <a:pt x="1005" y="317"/>
                </a:lnTo>
                <a:lnTo>
                  <a:pt x="1001" y="320"/>
                </a:lnTo>
                <a:lnTo>
                  <a:pt x="997" y="324"/>
                </a:lnTo>
                <a:lnTo>
                  <a:pt x="990" y="326"/>
                </a:lnTo>
                <a:lnTo>
                  <a:pt x="988" y="326"/>
                </a:lnTo>
                <a:lnTo>
                  <a:pt x="987" y="326"/>
                </a:lnTo>
                <a:lnTo>
                  <a:pt x="987" y="327"/>
                </a:lnTo>
                <a:lnTo>
                  <a:pt x="985" y="329"/>
                </a:lnTo>
                <a:lnTo>
                  <a:pt x="971" y="333"/>
                </a:lnTo>
                <a:lnTo>
                  <a:pt x="878" y="346"/>
                </a:lnTo>
                <a:lnTo>
                  <a:pt x="917" y="424"/>
                </a:lnTo>
                <a:lnTo>
                  <a:pt x="876" y="475"/>
                </a:lnTo>
                <a:lnTo>
                  <a:pt x="793" y="394"/>
                </a:lnTo>
                <a:lnTo>
                  <a:pt x="782" y="350"/>
                </a:lnTo>
                <a:lnTo>
                  <a:pt x="689" y="338"/>
                </a:lnTo>
                <a:lnTo>
                  <a:pt x="686" y="350"/>
                </a:lnTo>
                <a:lnTo>
                  <a:pt x="685" y="354"/>
                </a:lnTo>
                <a:lnTo>
                  <a:pt x="685" y="359"/>
                </a:lnTo>
                <a:lnTo>
                  <a:pt x="685" y="368"/>
                </a:lnTo>
                <a:lnTo>
                  <a:pt x="683" y="374"/>
                </a:lnTo>
                <a:lnTo>
                  <a:pt x="682" y="376"/>
                </a:lnTo>
                <a:lnTo>
                  <a:pt x="682" y="379"/>
                </a:lnTo>
                <a:lnTo>
                  <a:pt x="679" y="381"/>
                </a:lnTo>
                <a:lnTo>
                  <a:pt x="677" y="381"/>
                </a:lnTo>
                <a:lnTo>
                  <a:pt x="676" y="381"/>
                </a:lnTo>
                <a:lnTo>
                  <a:pt x="676" y="382"/>
                </a:lnTo>
                <a:lnTo>
                  <a:pt x="671" y="381"/>
                </a:lnTo>
                <a:lnTo>
                  <a:pt x="669" y="379"/>
                </a:lnTo>
                <a:lnTo>
                  <a:pt x="668" y="378"/>
                </a:lnTo>
                <a:lnTo>
                  <a:pt x="619" y="425"/>
                </a:lnTo>
                <a:lnTo>
                  <a:pt x="538" y="470"/>
                </a:lnTo>
                <a:lnTo>
                  <a:pt x="482" y="562"/>
                </a:lnTo>
                <a:lnTo>
                  <a:pt x="479" y="598"/>
                </a:lnTo>
                <a:lnTo>
                  <a:pt x="486" y="602"/>
                </a:lnTo>
                <a:lnTo>
                  <a:pt x="490" y="606"/>
                </a:lnTo>
                <a:lnTo>
                  <a:pt x="497" y="621"/>
                </a:lnTo>
                <a:lnTo>
                  <a:pt x="502" y="640"/>
                </a:lnTo>
                <a:lnTo>
                  <a:pt x="503" y="650"/>
                </a:lnTo>
                <a:lnTo>
                  <a:pt x="505" y="662"/>
                </a:lnTo>
                <a:lnTo>
                  <a:pt x="508" y="689"/>
                </a:lnTo>
                <a:lnTo>
                  <a:pt x="457" y="666"/>
                </a:lnTo>
                <a:lnTo>
                  <a:pt x="418" y="622"/>
                </a:lnTo>
                <a:lnTo>
                  <a:pt x="392" y="677"/>
                </a:lnTo>
                <a:lnTo>
                  <a:pt x="458" y="760"/>
                </a:lnTo>
                <a:lnTo>
                  <a:pt x="503" y="783"/>
                </a:lnTo>
                <a:lnTo>
                  <a:pt x="380" y="768"/>
                </a:lnTo>
                <a:lnTo>
                  <a:pt x="309" y="770"/>
                </a:lnTo>
                <a:lnTo>
                  <a:pt x="213" y="803"/>
                </a:lnTo>
                <a:lnTo>
                  <a:pt x="201" y="803"/>
                </a:lnTo>
                <a:lnTo>
                  <a:pt x="193" y="805"/>
                </a:lnTo>
                <a:lnTo>
                  <a:pt x="185" y="808"/>
                </a:lnTo>
                <a:lnTo>
                  <a:pt x="181" y="813"/>
                </a:lnTo>
                <a:lnTo>
                  <a:pt x="177" y="818"/>
                </a:lnTo>
                <a:lnTo>
                  <a:pt x="176" y="826"/>
                </a:lnTo>
                <a:lnTo>
                  <a:pt x="177" y="834"/>
                </a:lnTo>
                <a:lnTo>
                  <a:pt x="180" y="845"/>
                </a:lnTo>
                <a:lnTo>
                  <a:pt x="182" y="844"/>
                </a:lnTo>
                <a:lnTo>
                  <a:pt x="220" y="855"/>
                </a:lnTo>
                <a:lnTo>
                  <a:pt x="160" y="871"/>
                </a:lnTo>
                <a:lnTo>
                  <a:pt x="121" y="809"/>
                </a:lnTo>
                <a:lnTo>
                  <a:pt x="108" y="810"/>
                </a:lnTo>
                <a:lnTo>
                  <a:pt x="99" y="814"/>
                </a:lnTo>
                <a:lnTo>
                  <a:pt x="91" y="820"/>
                </a:lnTo>
                <a:lnTo>
                  <a:pt x="88" y="830"/>
                </a:lnTo>
                <a:lnTo>
                  <a:pt x="86" y="834"/>
                </a:lnTo>
                <a:lnTo>
                  <a:pt x="86" y="839"/>
                </a:lnTo>
                <a:lnTo>
                  <a:pt x="87" y="849"/>
                </a:lnTo>
                <a:lnTo>
                  <a:pt x="90" y="859"/>
                </a:lnTo>
                <a:lnTo>
                  <a:pt x="97" y="869"/>
                </a:lnTo>
                <a:lnTo>
                  <a:pt x="61" y="877"/>
                </a:lnTo>
                <a:lnTo>
                  <a:pt x="0" y="931"/>
                </a:lnTo>
                <a:lnTo>
                  <a:pt x="7" y="1015"/>
                </a:lnTo>
                <a:lnTo>
                  <a:pt x="54" y="1005"/>
                </a:lnTo>
                <a:lnTo>
                  <a:pt x="25" y="1202"/>
                </a:lnTo>
                <a:lnTo>
                  <a:pt x="94" y="1206"/>
                </a:lnTo>
                <a:lnTo>
                  <a:pt x="131" y="1246"/>
                </a:lnTo>
                <a:lnTo>
                  <a:pt x="76" y="1353"/>
                </a:lnTo>
                <a:lnTo>
                  <a:pt x="81" y="1406"/>
                </a:lnTo>
                <a:lnTo>
                  <a:pt x="201" y="1390"/>
                </a:lnTo>
                <a:lnTo>
                  <a:pt x="258" y="1454"/>
                </a:lnTo>
                <a:lnTo>
                  <a:pt x="261" y="1454"/>
                </a:lnTo>
                <a:lnTo>
                  <a:pt x="266" y="1455"/>
                </a:lnTo>
                <a:lnTo>
                  <a:pt x="273" y="1457"/>
                </a:lnTo>
                <a:lnTo>
                  <a:pt x="277" y="1461"/>
                </a:lnTo>
                <a:lnTo>
                  <a:pt x="287" y="1496"/>
                </a:lnTo>
                <a:lnTo>
                  <a:pt x="340" y="1540"/>
                </a:lnTo>
                <a:lnTo>
                  <a:pt x="365" y="1500"/>
                </a:lnTo>
                <a:lnTo>
                  <a:pt x="421" y="1507"/>
                </a:lnTo>
                <a:lnTo>
                  <a:pt x="454" y="1554"/>
                </a:lnTo>
                <a:lnTo>
                  <a:pt x="518" y="1528"/>
                </a:lnTo>
                <a:lnTo>
                  <a:pt x="553" y="1499"/>
                </a:lnTo>
                <a:lnTo>
                  <a:pt x="567" y="1535"/>
                </a:lnTo>
                <a:lnTo>
                  <a:pt x="623" y="1555"/>
                </a:lnTo>
                <a:lnTo>
                  <a:pt x="671" y="1626"/>
                </a:lnTo>
                <a:lnTo>
                  <a:pt x="694" y="1581"/>
                </a:lnTo>
                <a:lnTo>
                  <a:pt x="738" y="1560"/>
                </a:lnTo>
                <a:lnTo>
                  <a:pt x="783" y="1499"/>
                </a:lnTo>
                <a:lnTo>
                  <a:pt x="787" y="1504"/>
                </a:lnTo>
                <a:lnTo>
                  <a:pt x="791" y="1508"/>
                </a:lnTo>
                <a:lnTo>
                  <a:pt x="795" y="1510"/>
                </a:lnTo>
                <a:lnTo>
                  <a:pt x="802" y="1511"/>
                </a:lnTo>
                <a:lnTo>
                  <a:pt x="807" y="1510"/>
                </a:lnTo>
                <a:lnTo>
                  <a:pt x="813" y="1508"/>
                </a:lnTo>
                <a:lnTo>
                  <a:pt x="820" y="1505"/>
                </a:lnTo>
                <a:lnTo>
                  <a:pt x="827" y="1500"/>
                </a:lnTo>
                <a:lnTo>
                  <a:pt x="846" y="1480"/>
                </a:lnTo>
                <a:lnTo>
                  <a:pt x="855" y="1469"/>
                </a:lnTo>
                <a:lnTo>
                  <a:pt x="865" y="1459"/>
                </a:lnTo>
                <a:lnTo>
                  <a:pt x="872" y="1447"/>
                </a:lnTo>
                <a:lnTo>
                  <a:pt x="881" y="1436"/>
                </a:lnTo>
                <a:lnTo>
                  <a:pt x="894" y="1412"/>
                </a:lnTo>
                <a:lnTo>
                  <a:pt x="952" y="1406"/>
                </a:lnTo>
                <a:lnTo>
                  <a:pt x="1077" y="1501"/>
                </a:lnTo>
                <a:lnTo>
                  <a:pt x="1081" y="1501"/>
                </a:lnTo>
                <a:lnTo>
                  <a:pt x="1090" y="1496"/>
                </a:lnTo>
                <a:lnTo>
                  <a:pt x="1099" y="1490"/>
                </a:lnTo>
                <a:lnTo>
                  <a:pt x="1103" y="1490"/>
                </a:lnTo>
                <a:lnTo>
                  <a:pt x="1105" y="1491"/>
                </a:lnTo>
                <a:lnTo>
                  <a:pt x="1113" y="1503"/>
                </a:lnTo>
                <a:lnTo>
                  <a:pt x="1149" y="1460"/>
                </a:lnTo>
                <a:lnTo>
                  <a:pt x="1156" y="1411"/>
                </a:lnTo>
                <a:lnTo>
                  <a:pt x="1166" y="1408"/>
                </a:lnTo>
                <a:lnTo>
                  <a:pt x="1177" y="1402"/>
                </a:lnTo>
                <a:lnTo>
                  <a:pt x="1187" y="1397"/>
                </a:lnTo>
                <a:lnTo>
                  <a:pt x="1202" y="1394"/>
                </a:lnTo>
                <a:lnTo>
                  <a:pt x="1210" y="1391"/>
                </a:lnTo>
                <a:lnTo>
                  <a:pt x="1219" y="1393"/>
                </a:lnTo>
                <a:lnTo>
                  <a:pt x="1226" y="1398"/>
                </a:lnTo>
                <a:lnTo>
                  <a:pt x="1229" y="1402"/>
                </a:lnTo>
                <a:lnTo>
                  <a:pt x="1234" y="1408"/>
                </a:lnTo>
                <a:lnTo>
                  <a:pt x="1279" y="1379"/>
                </a:lnTo>
                <a:lnTo>
                  <a:pt x="1312" y="1429"/>
                </a:lnTo>
                <a:lnTo>
                  <a:pt x="1360" y="1379"/>
                </a:lnTo>
                <a:lnTo>
                  <a:pt x="1423" y="1403"/>
                </a:lnTo>
                <a:lnTo>
                  <a:pt x="1514" y="1355"/>
                </a:lnTo>
                <a:lnTo>
                  <a:pt x="1463" y="1315"/>
                </a:lnTo>
                <a:lnTo>
                  <a:pt x="1468" y="1303"/>
                </a:lnTo>
                <a:lnTo>
                  <a:pt x="1475" y="1294"/>
                </a:lnTo>
                <a:lnTo>
                  <a:pt x="1480" y="1286"/>
                </a:lnTo>
                <a:lnTo>
                  <a:pt x="1486" y="1281"/>
                </a:lnTo>
                <a:lnTo>
                  <a:pt x="1486" y="1279"/>
                </a:lnTo>
                <a:lnTo>
                  <a:pt x="1486" y="1278"/>
                </a:lnTo>
                <a:lnTo>
                  <a:pt x="1487" y="1278"/>
                </a:lnTo>
                <a:lnTo>
                  <a:pt x="1490" y="1274"/>
                </a:lnTo>
                <a:lnTo>
                  <a:pt x="1490" y="1269"/>
                </a:lnTo>
                <a:lnTo>
                  <a:pt x="1491" y="1263"/>
                </a:lnTo>
                <a:lnTo>
                  <a:pt x="1459" y="1244"/>
                </a:lnTo>
                <a:lnTo>
                  <a:pt x="1551" y="1264"/>
                </a:lnTo>
                <a:lnTo>
                  <a:pt x="1595" y="1244"/>
                </a:lnTo>
                <a:lnTo>
                  <a:pt x="1653" y="1185"/>
                </a:lnTo>
                <a:lnTo>
                  <a:pt x="1728" y="1228"/>
                </a:lnTo>
                <a:lnTo>
                  <a:pt x="1791" y="1213"/>
                </a:lnTo>
                <a:lnTo>
                  <a:pt x="1748" y="1164"/>
                </a:lnTo>
                <a:lnTo>
                  <a:pt x="1675" y="1126"/>
                </a:lnTo>
                <a:lnTo>
                  <a:pt x="1655" y="1072"/>
                </a:lnTo>
                <a:lnTo>
                  <a:pt x="1602" y="1045"/>
                </a:lnTo>
                <a:lnTo>
                  <a:pt x="1593" y="1021"/>
                </a:lnTo>
                <a:lnTo>
                  <a:pt x="1542" y="996"/>
                </a:lnTo>
                <a:lnTo>
                  <a:pt x="1547" y="932"/>
                </a:lnTo>
                <a:lnTo>
                  <a:pt x="1483" y="860"/>
                </a:lnTo>
                <a:lnTo>
                  <a:pt x="1454" y="792"/>
                </a:lnTo>
                <a:lnTo>
                  <a:pt x="1487" y="733"/>
                </a:lnTo>
                <a:lnTo>
                  <a:pt x="1498" y="692"/>
                </a:lnTo>
                <a:lnTo>
                  <a:pt x="1494" y="683"/>
                </a:lnTo>
                <a:lnTo>
                  <a:pt x="1493" y="676"/>
                </a:lnTo>
                <a:lnTo>
                  <a:pt x="1494" y="663"/>
                </a:lnTo>
                <a:lnTo>
                  <a:pt x="1496" y="657"/>
                </a:lnTo>
                <a:lnTo>
                  <a:pt x="1501" y="653"/>
                </a:lnTo>
                <a:lnTo>
                  <a:pt x="1516" y="646"/>
                </a:lnTo>
                <a:lnTo>
                  <a:pt x="1524" y="643"/>
                </a:lnTo>
                <a:lnTo>
                  <a:pt x="1559" y="616"/>
                </a:lnTo>
                <a:lnTo>
                  <a:pt x="1576" y="554"/>
                </a:lnTo>
                <a:lnTo>
                  <a:pt x="1632" y="500"/>
                </a:lnTo>
                <a:lnTo>
                  <a:pt x="1685" y="474"/>
                </a:lnTo>
                <a:lnTo>
                  <a:pt x="1687" y="379"/>
                </a:lnTo>
                <a:lnTo>
                  <a:pt x="1749" y="362"/>
                </a:lnTo>
                <a:lnTo>
                  <a:pt x="1706" y="327"/>
                </a:lnTo>
                <a:lnTo>
                  <a:pt x="1631" y="20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6" name="Freeform 77"/>
          <xdr:cNvSpPr>
            <a:spLocks/>
          </xdr:cNvSpPr>
        </xdr:nvSpPr>
        <xdr:spPr bwMode="auto">
          <a:xfrm>
            <a:off x="915" y="727"/>
            <a:ext cx="81" cy="92"/>
          </a:xfrm>
          <a:custGeom>
            <a:avLst/>
            <a:gdLst/>
            <a:ahLst/>
            <a:cxnLst>
              <a:cxn ang="0">
                <a:pos x="262" y="0"/>
              </a:cxn>
              <a:cxn ang="0">
                <a:pos x="136" y="142"/>
              </a:cxn>
              <a:cxn ang="0">
                <a:pos x="78" y="179"/>
              </a:cxn>
              <a:cxn ang="0">
                <a:pos x="70" y="202"/>
              </a:cxn>
              <a:cxn ang="0">
                <a:pos x="64" y="259"/>
              </a:cxn>
              <a:cxn ang="0">
                <a:pos x="124" y="458"/>
              </a:cxn>
              <a:cxn ang="0">
                <a:pos x="179" y="571"/>
              </a:cxn>
              <a:cxn ang="0">
                <a:pos x="325" y="690"/>
              </a:cxn>
              <a:cxn ang="0">
                <a:pos x="230" y="711"/>
              </a:cxn>
              <a:cxn ang="0">
                <a:pos x="36" y="770"/>
              </a:cxn>
              <a:cxn ang="0">
                <a:pos x="67" y="800"/>
              </a:cxn>
              <a:cxn ang="0">
                <a:pos x="63" y="805"/>
              </a:cxn>
              <a:cxn ang="0">
                <a:pos x="52" y="820"/>
              </a:cxn>
              <a:cxn ang="0">
                <a:pos x="91" y="881"/>
              </a:cxn>
              <a:cxn ang="0">
                <a:pos x="99" y="1003"/>
              </a:cxn>
              <a:cxn ang="0">
                <a:pos x="165" y="1119"/>
              </a:cxn>
              <a:cxn ang="0">
                <a:pos x="335" y="1202"/>
              </a:cxn>
              <a:cxn ang="0">
                <a:pos x="329" y="1328"/>
              </a:cxn>
              <a:cxn ang="0">
                <a:pos x="343" y="1343"/>
              </a:cxn>
              <a:cxn ang="0">
                <a:pos x="335" y="1364"/>
              </a:cxn>
              <a:cxn ang="0">
                <a:pos x="400" y="1400"/>
              </a:cxn>
              <a:cxn ang="0">
                <a:pos x="414" y="1384"/>
              </a:cxn>
              <a:cxn ang="0">
                <a:pos x="406" y="1366"/>
              </a:cxn>
              <a:cxn ang="0">
                <a:pos x="397" y="1360"/>
              </a:cxn>
              <a:cxn ang="0">
                <a:pos x="602" y="1254"/>
              </a:cxn>
              <a:cxn ang="0">
                <a:pos x="629" y="1234"/>
              </a:cxn>
              <a:cxn ang="0">
                <a:pos x="620" y="1201"/>
              </a:cxn>
              <a:cxn ang="0">
                <a:pos x="643" y="1151"/>
              </a:cxn>
              <a:cxn ang="0">
                <a:pos x="689" y="1111"/>
              </a:cxn>
              <a:cxn ang="0">
                <a:pos x="756" y="1056"/>
              </a:cxn>
              <a:cxn ang="0">
                <a:pos x="840" y="1029"/>
              </a:cxn>
              <a:cxn ang="0">
                <a:pos x="848" y="1026"/>
              </a:cxn>
              <a:cxn ang="0">
                <a:pos x="859" y="1051"/>
              </a:cxn>
              <a:cxn ang="0">
                <a:pos x="870" y="1036"/>
              </a:cxn>
              <a:cxn ang="0">
                <a:pos x="1044" y="939"/>
              </a:cxn>
              <a:cxn ang="0">
                <a:pos x="1047" y="938"/>
              </a:cxn>
              <a:cxn ang="0">
                <a:pos x="1050" y="935"/>
              </a:cxn>
              <a:cxn ang="0">
                <a:pos x="1052" y="929"/>
              </a:cxn>
              <a:cxn ang="0">
                <a:pos x="1053" y="923"/>
              </a:cxn>
              <a:cxn ang="0">
                <a:pos x="1055" y="772"/>
              </a:cxn>
              <a:cxn ang="0">
                <a:pos x="1137" y="621"/>
              </a:cxn>
              <a:cxn ang="0">
                <a:pos x="1291" y="458"/>
              </a:cxn>
              <a:cxn ang="0">
                <a:pos x="1254" y="248"/>
              </a:cxn>
              <a:cxn ang="0">
                <a:pos x="948" y="340"/>
              </a:cxn>
              <a:cxn ang="0">
                <a:pos x="741" y="319"/>
              </a:cxn>
              <a:cxn ang="0">
                <a:pos x="431" y="199"/>
              </a:cxn>
            </a:cxnLst>
            <a:rect l="0" t="0" r="r" b="b"/>
            <a:pathLst>
              <a:path w="1304" h="1406">
                <a:moveTo>
                  <a:pt x="352" y="96"/>
                </a:moveTo>
                <a:lnTo>
                  <a:pt x="296" y="11"/>
                </a:lnTo>
                <a:lnTo>
                  <a:pt x="262" y="0"/>
                </a:lnTo>
                <a:lnTo>
                  <a:pt x="209" y="26"/>
                </a:lnTo>
                <a:lnTo>
                  <a:pt x="153" y="80"/>
                </a:lnTo>
                <a:lnTo>
                  <a:pt x="136" y="142"/>
                </a:lnTo>
                <a:lnTo>
                  <a:pt x="101" y="169"/>
                </a:lnTo>
                <a:lnTo>
                  <a:pt x="93" y="172"/>
                </a:lnTo>
                <a:lnTo>
                  <a:pt x="78" y="179"/>
                </a:lnTo>
                <a:lnTo>
                  <a:pt x="73" y="183"/>
                </a:lnTo>
                <a:lnTo>
                  <a:pt x="71" y="189"/>
                </a:lnTo>
                <a:lnTo>
                  <a:pt x="70" y="202"/>
                </a:lnTo>
                <a:lnTo>
                  <a:pt x="71" y="209"/>
                </a:lnTo>
                <a:lnTo>
                  <a:pt x="75" y="218"/>
                </a:lnTo>
                <a:lnTo>
                  <a:pt x="64" y="259"/>
                </a:lnTo>
                <a:lnTo>
                  <a:pt x="31" y="318"/>
                </a:lnTo>
                <a:lnTo>
                  <a:pt x="60" y="386"/>
                </a:lnTo>
                <a:lnTo>
                  <a:pt x="124" y="458"/>
                </a:lnTo>
                <a:lnTo>
                  <a:pt x="119" y="522"/>
                </a:lnTo>
                <a:lnTo>
                  <a:pt x="170" y="547"/>
                </a:lnTo>
                <a:lnTo>
                  <a:pt x="179" y="571"/>
                </a:lnTo>
                <a:lnTo>
                  <a:pt x="232" y="598"/>
                </a:lnTo>
                <a:lnTo>
                  <a:pt x="252" y="652"/>
                </a:lnTo>
                <a:lnTo>
                  <a:pt x="325" y="690"/>
                </a:lnTo>
                <a:lnTo>
                  <a:pt x="368" y="739"/>
                </a:lnTo>
                <a:lnTo>
                  <a:pt x="305" y="754"/>
                </a:lnTo>
                <a:lnTo>
                  <a:pt x="230" y="711"/>
                </a:lnTo>
                <a:lnTo>
                  <a:pt x="172" y="770"/>
                </a:lnTo>
                <a:lnTo>
                  <a:pt x="128" y="790"/>
                </a:lnTo>
                <a:lnTo>
                  <a:pt x="36" y="770"/>
                </a:lnTo>
                <a:lnTo>
                  <a:pt x="68" y="789"/>
                </a:lnTo>
                <a:lnTo>
                  <a:pt x="67" y="795"/>
                </a:lnTo>
                <a:lnTo>
                  <a:pt x="67" y="800"/>
                </a:lnTo>
                <a:lnTo>
                  <a:pt x="64" y="804"/>
                </a:lnTo>
                <a:lnTo>
                  <a:pt x="63" y="804"/>
                </a:lnTo>
                <a:lnTo>
                  <a:pt x="63" y="805"/>
                </a:lnTo>
                <a:lnTo>
                  <a:pt x="63" y="807"/>
                </a:lnTo>
                <a:lnTo>
                  <a:pt x="57" y="812"/>
                </a:lnTo>
                <a:lnTo>
                  <a:pt x="52" y="820"/>
                </a:lnTo>
                <a:lnTo>
                  <a:pt x="45" y="829"/>
                </a:lnTo>
                <a:lnTo>
                  <a:pt x="40" y="841"/>
                </a:lnTo>
                <a:lnTo>
                  <a:pt x="91" y="881"/>
                </a:lnTo>
                <a:lnTo>
                  <a:pt x="0" y="929"/>
                </a:lnTo>
                <a:lnTo>
                  <a:pt x="53" y="980"/>
                </a:lnTo>
                <a:lnTo>
                  <a:pt x="99" y="1003"/>
                </a:lnTo>
                <a:lnTo>
                  <a:pt x="153" y="1009"/>
                </a:lnTo>
                <a:lnTo>
                  <a:pt x="176" y="1061"/>
                </a:lnTo>
                <a:lnTo>
                  <a:pt x="165" y="1119"/>
                </a:lnTo>
                <a:lnTo>
                  <a:pt x="216" y="1179"/>
                </a:lnTo>
                <a:lnTo>
                  <a:pt x="280" y="1205"/>
                </a:lnTo>
                <a:lnTo>
                  <a:pt x="335" y="1202"/>
                </a:lnTo>
                <a:lnTo>
                  <a:pt x="351" y="1218"/>
                </a:lnTo>
                <a:lnTo>
                  <a:pt x="321" y="1326"/>
                </a:lnTo>
                <a:lnTo>
                  <a:pt x="329" y="1328"/>
                </a:lnTo>
                <a:lnTo>
                  <a:pt x="336" y="1332"/>
                </a:lnTo>
                <a:lnTo>
                  <a:pt x="340" y="1337"/>
                </a:lnTo>
                <a:lnTo>
                  <a:pt x="343" y="1343"/>
                </a:lnTo>
                <a:lnTo>
                  <a:pt x="342" y="1349"/>
                </a:lnTo>
                <a:lnTo>
                  <a:pt x="341" y="1356"/>
                </a:lnTo>
                <a:lnTo>
                  <a:pt x="335" y="1364"/>
                </a:lnTo>
                <a:lnTo>
                  <a:pt x="330" y="1373"/>
                </a:lnTo>
                <a:lnTo>
                  <a:pt x="392" y="1406"/>
                </a:lnTo>
                <a:lnTo>
                  <a:pt x="400" y="1400"/>
                </a:lnTo>
                <a:lnTo>
                  <a:pt x="408" y="1394"/>
                </a:lnTo>
                <a:lnTo>
                  <a:pt x="411" y="1388"/>
                </a:lnTo>
                <a:lnTo>
                  <a:pt x="414" y="1384"/>
                </a:lnTo>
                <a:lnTo>
                  <a:pt x="413" y="1378"/>
                </a:lnTo>
                <a:lnTo>
                  <a:pt x="411" y="1372"/>
                </a:lnTo>
                <a:lnTo>
                  <a:pt x="406" y="1366"/>
                </a:lnTo>
                <a:lnTo>
                  <a:pt x="401" y="1363"/>
                </a:lnTo>
                <a:lnTo>
                  <a:pt x="398" y="1361"/>
                </a:lnTo>
                <a:lnTo>
                  <a:pt x="397" y="1360"/>
                </a:lnTo>
                <a:lnTo>
                  <a:pt x="420" y="1309"/>
                </a:lnTo>
                <a:lnTo>
                  <a:pt x="522" y="1300"/>
                </a:lnTo>
                <a:lnTo>
                  <a:pt x="602" y="1254"/>
                </a:lnTo>
                <a:lnTo>
                  <a:pt x="629" y="1289"/>
                </a:lnTo>
                <a:lnTo>
                  <a:pt x="640" y="1250"/>
                </a:lnTo>
                <a:lnTo>
                  <a:pt x="629" y="1234"/>
                </a:lnTo>
                <a:lnTo>
                  <a:pt x="622" y="1218"/>
                </a:lnTo>
                <a:lnTo>
                  <a:pt x="620" y="1209"/>
                </a:lnTo>
                <a:lnTo>
                  <a:pt x="620" y="1201"/>
                </a:lnTo>
                <a:lnTo>
                  <a:pt x="623" y="1185"/>
                </a:lnTo>
                <a:lnTo>
                  <a:pt x="630" y="1167"/>
                </a:lnTo>
                <a:lnTo>
                  <a:pt x="643" y="1151"/>
                </a:lnTo>
                <a:lnTo>
                  <a:pt x="660" y="1133"/>
                </a:lnTo>
                <a:lnTo>
                  <a:pt x="681" y="1117"/>
                </a:lnTo>
                <a:lnTo>
                  <a:pt x="689" y="1111"/>
                </a:lnTo>
                <a:lnTo>
                  <a:pt x="701" y="1106"/>
                </a:lnTo>
                <a:lnTo>
                  <a:pt x="717" y="1125"/>
                </a:lnTo>
                <a:lnTo>
                  <a:pt x="756" y="1056"/>
                </a:lnTo>
                <a:lnTo>
                  <a:pt x="839" y="1043"/>
                </a:lnTo>
                <a:lnTo>
                  <a:pt x="839" y="1034"/>
                </a:lnTo>
                <a:lnTo>
                  <a:pt x="840" y="1029"/>
                </a:lnTo>
                <a:lnTo>
                  <a:pt x="843" y="1024"/>
                </a:lnTo>
                <a:lnTo>
                  <a:pt x="845" y="1023"/>
                </a:lnTo>
                <a:lnTo>
                  <a:pt x="848" y="1026"/>
                </a:lnTo>
                <a:lnTo>
                  <a:pt x="856" y="1037"/>
                </a:lnTo>
                <a:lnTo>
                  <a:pt x="858" y="1042"/>
                </a:lnTo>
                <a:lnTo>
                  <a:pt x="859" y="1051"/>
                </a:lnTo>
                <a:lnTo>
                  <a:pt x="860" y="1058"/>
                </a:lnTo>
                <a:lnTo>
                  <a:pt x="884" y="1056"/>
                </a:lnTo>
                <a:lnTo>
                  <a:pt x="870" y="1036"/>
                </a:lnTo>
                <a:lnTo>
                  <a:pt x="964" y="975"/>
                </a:lnTo>
                <a:lnTo>
                  <a:pt x="1041" y="940"/>
                </a:lnTo>
                <a:lnTo>
                  <a:pt x="1044" y="939"/>
                </a:lnTo>
                <a:lnTo>
                  <a:pt x="1044" y="938"/>
                </a:lnTo>
                <a:lnTo>
                  <a:pt x="1045" y="938"/>
                </a:lnTo>
                <a:lnTo>
                  <a:pt x="1047" y="938"/>
                </a:lnTo>
                <a:lnTo>
                  <a:pt x="1049" y="936"/>
                </a:lnTo>
                <a:lnTo>
                  <a:pt x="1049" y="935"/>
                </a:lnTo>
                <a:lnTo>
                  <a:pt x="1050" y="935"/>
                </a:lnTo>
                <a:lnTo>
                  <a:pt x="1052" y="935"/>
                </a:lnTo>
                <a:lnTo>
                  <a:pt x="1052" y="931"/>
                </a:lnTo>
                <a:lnTo>
                  <a:pt x="1052" y="929"/>
                </a:lnTo>
                <a:lnTo>
                  <a:pt x="1052" y="928"/>
                </a:lnTo>
                <a:lnTo>
                  <a:pt x="1053" y="928"/>
                </a:lnTo>
                <a:lnTo>
                  <a:pt x="1053" y="923"/>
                </a:lnTo>
                <a:lnTo>
                  <a:pt x="1054" y="919"/>
                </a:lnTo>
                <a:lnTo>
                  <a:pt x="1103" y="883"/>
                </a:lnTo>
                <a:lnTo>
                  <a:pt x="1055" y="772"/>
                </a:lnTo>
                <a:lnTo>
                  <a:pt x="1132" y="698"/>
                </a:lnTo>
                <a:lnTo>
                  <a:pt x="1129" y="668"/>
                </a:lnTo>
                <a:lnTo>
                  <a:pt x="1137" y="621"/>
                </a:lnTo>
                <a:lnTo>
                  <a:pt x="1256" y="531"/>
                </a:lnTo>
                <a:lnTo>
                  <a:pt x="1244" y="483"/>
                </a:lnTo>
                <a:lnTo>
                  <a:pt x="1291" y="458"/>
                </a:lnTo>
                <a:lnTo>
                  <a:pt x="1304" y="400"/>
                </a:lnTo>
                <a:lnTo>
                  <a:pt x="1242" y="284"/>
                </a:lnTo>
                <a:lnTo>
                  <a:pt x="1254" y="248"/>
                </a:lnTo>
                <a:lnTo>
                  <a:pt x="1192" y="262"/>
                </a:lnTo>
                <a:lnTo>
                  <a:pt x="1057" y="319"/>
                </a:lnTo>
                <a:lnTo>
                  <a:pt x="948" y="340"/>
                </a:lnTo>
                <a:lnTo>
                  <a:pt x="875" y="362"/>
                </a:lnTo>
                <a:lnTo>
                  <a:pt x="843" y="321"/>
                </a:lnTo>
                <a:lnTo>
                  <a:pt x="741" y="319"/>
                </a:lnTo>
                <a:lnTo>
                  <a:pt x="702" y="282"/>
                </a:lnTo>
                <a:lnTo>
                  <a:pt x="502" y="195"/>
                </a:lnTo>
                <a:lnTo>
                  <a:pt x="431" y="199"/>
                </a:lnTo>
                <a:lnTo>
                  <a:pt x="403" y="132"/>
                </a:lnTo>
                <a:lnTo>
                  <a:pt x="352" y="9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7" name="Freeform 78"/>
          <xdr:cNvSpPr>
            <a:spLocks/>
          </xdr:cNvSpPr>
        </xdr:nvSpPr>
        <xdr:spPr bwMode="auto">
          <a:xfrm>
            <a:off x="653" y="723"/>
            <a:ext cx="123" cy="105"/>
          </a:xfrm>
          <a:custGeom>
            <a:avLst/>
            <a:gdLst/>
            <a:ahLst/>
            <a:cxnLst>
              <a:cxn ang="0">
                <a:pos x="1256" y="226"/>
              </a:cxn>
              <a:cxn ang="0">
                <a:pos x="1105" y="229"/>
              </a:cxn>
              <a:cxn ang="0">
                <a:pos x="1078" y="230"/>
              </a:cxn>
              <a:cxn ang="0">
                <a:pos x="962" y="225"/>
              </a:cxn>
              <a:cxn ang="0">
                <a:pos x="957" y="103"/>
              </a:cxn>
              <a:cxn ang="0">
                <a:pos x="979" y="99"/>
              </a:cxn>
              <a:cxn ang="0">
                <a:pos x="980" y="79"/>
              </a:cxn>
              <a:cxn ang="0">
                <a:pos x="947" y="55"/>
              </a:cxn>
              <a:cxn ang="0">
                <a:pos x="929" y="18"/>
              </a:cxn>
              <a:cxn ang="0">
                <a:pos x="833" y="97"/>
              </a:cxn>
              <a:cxn ang="0">
                <a:pos x="838" y="309"/>
              </a:cxn>
              <a:cxn ang="0">
                <a:pos x="857" y="305"/>
              </a:cxn>
              <a:cxn ang="0">
                <a:pos x="862" y="328"/>
              </a:cxn>
              <a:cxn ang="0">
                <a:pos x="848" y="340"/>
              </a:cxn>
              <a:cxn ang="0">
                <a:pos x="773" y="504"/>
              </a:cxn>
              <a:cxn ang="0">
                <a:pos x="541" y="472"/>
              </a:cxn>
              <a:cxn ang="0">
                <a:pos x="474" y="452"/>
              </a:cxn>
              <a:cxn ang="0">
                <a:pos x="453" y="479"/>
              </a:cxn>
              <a:cxn ang="0">
                <a:pos x="465" y="496"/>
              </a:cxn>
              <a:cxn ang="0">
                <a:pos x="454" y="519"/>
              </a:cxn>
              <a:cxn ang="0">
                <a:pos x="344" y="557"/>
              </a:cxn>
              <a:cxn ang="0">
                <a:pos x="71" y="532"/>
              </a:cxn>
              <a:cxn ang="0">
                <a:pos x="17" y="614"/>
              </a:cxn>
              <a:cxn ang="0">
                <a:pos x="54" y="626"/>
              </a:cxn>
              <a:cxn ang="0">
                <a:pos x="231" y="704"/>
              </a:cxn>
              <a:cxn ang="0">
                <a:pos x="119" y="880"/>
              </a:cxn>
              <a:cxn ang="0">
                <a:pos x="269" y="920"/>
              </a:cxn>
              <a:cxn ang="0">
                <a:pos x="391" y="947"/>
              </a:cxn>
              <a:cxn ang="0">
                <a:pos x="466" y="899"/>
              </a:cxn>
              <a:cxn ang="0">
                <a:pos x="472" y="887"/>
              </a:cxn>
              <a:cxn ang="0">
                <a:pos x="493" y="872"/>
              </a:cxn>
              <a:cxn ang="0">
                <a:pos x="509" y="864"/>
              </a:cxn>
              <a:cxn ang="0">
                <a:pos x="521" y="845"/>
              </a:cxn>
              <a:cxn ang="0">
                <a:pos x="647" y="811"/>
              </a:cxn>
              <a:cxn ang="0">
                <a:pos x="708" y="948"/>
              </a:cxn>
              <a:cxn ang="0">
                <a:pos x="772" y="924"/>
              </a:cxn>
              <a:cxn ang="0">
                <a:pos x="801" y="932"/>
              </a:cxn>
              <a:cxn ang="0">
                <a:pos x="814" y="952"/>
              </a:cxn>
              <a:cxn ang="0">
                <a:pos x="916" y="1037"/>
              </a:cxn>
              <a:cxn ang="0">
                <a:pos x="1119" y="1231"/>
              </a:cxn>
              <a:cxn ang="0">
                <a:pos x="1054" y="1423"/>
              </a:cxn>
              <a:cxn ang="0">
                <a:pos x="1207" y="1596"/>
              </a:cxn>
              <a:cxn ang="0">
                <a:pos x="1315" y="1459"/>
              </a:cxn>
              <a:cxn ang="0">
                <a:pos x="1318" y="1462"/>
              </a:cxn>
              <a:cxn ang="0">
                <a:pos x="1480" y="1393"/>
              </a:cxn>
              <a:cxn ang="0">
                <a:pos x="1475" y="1351"/>
              </a:cxn>
              <a:cxn ang="0">
                <a:pos x="1463" y="1350"/>
              </a:cxn>
              <a:cxn ang="0">
                <a:pos x="1504" y="1255"/>
              </a:cxn>
              <a:cxn ang="0">
                <a:pos x="1680" y="1221"/>
              </a:cxn>
              <a:cxn ang="0">
                <a:pos x="1690" y="1215"/>
              </a:cxn>
              <a:cxn ang="0">
                <a:pos x="1685" y="1201"/>
              </a:cxn>
              <a:cxn ang="0">
                <a:pos x="1685" y="1139"/>
              </a:cxn>
              <a:cxn ang="0">
                <a:pos x="1705" y="935"/>
              </a:cxn>
              <a:cxn ang="0">
                <a:pos x="1909" y="746"/>
              </a:cxn>
              <a:cxn ang="0">
                <a:pos x="1811" y="591"/>
              </a:cxn>
              <a:cxn ang="0">
                <a:pos x="1700" y="291"/>
              </a:cxn>
              <a:cxn ang="0">
                <a:pos x="1683" y="273"/>
              </a:cxn>
              <a:cxn ang="0">
                <a:pos x="1668" y="270"/>
              </a:cxn>
              <a:cxn ang="0">
                <a:pos x="1519" y="182"/>
              </a:cxn>
            </a:cxnLst>
            <a:rect l="0" t="0" r="r" b="b"/>
            <a:pathLst>
              <a:path w="1952" h="1596">
                <a:moveTo>
                  <a:pt x="1388" y="264"/>
                </a:moveTo>
                <a:lnTo>
                  <a:pt x="1381" y="174"/>
                </a:lnTo>
                <a:lnTo>
                  <a:pt x="1301" y="189"/>
                </a:lnTo>
                <a:lnTo>
                  <a:pt x="1256" y="226"/>
                </a:lnTo>
                <a:lnTo>
                  <a:pt x="1222" y="306"/>
                </a:lnTo>
                <a:lnTo>
                  <a:pt x="1131" y="253"/>
                </a:lnTo>
                <a:lnTo>
                  <a:pt x="1116" y="224"/>
                </a:lnTo>
                <a:lnTo>
                  <a:pt x="1105" y="229"/>
                </a:lnTo>
                <a:lnTo>
                  <a:pt x="1096" y="232"/>
                </a:lnTo>
                <a:lnTo>
                  <a:pt x="1089" y="233"/>
                </a:lnTo>
                <a:lnTo>
                  <a:pt x="1083" y="233"/>
                </a:lnTo>
                <a:lnTo>
                  <a:pt x="1078" y="230"/>
                </a:lnTo>
                <a:lnTo>
                  <a:pt x="1075" y="225"/>
                </a:lnTo>
                <a:lnTo>
                  <a:pt x="1073" y="218"/>
                </a:lnTo>
                <a:lnTo>
                  <a:pt x="1074" y="209"/>
                </a:lnTo>
                <a:lnTo>
                  <a:pt x="962" y="225"/>
                </a:lnTo>
                <a:lnTo>
                  <a:pt x="954" y="120"/>
                </a:lnTo>
                <a:lnTo>
                  <a:pt x="951" y="112"/>
                </a:lnTo>
                <a:lnTo>
                  <a:pt x="952" y="109"/>
                </a:lnTo>
                <a:lnTo>
                  <a:pt x="957" y="103"/>
                </a:lnTo>
                <a:lnTo>
                  <a:pt x="962" y="101"/>
                </a:lnTo>
                <a:lnTo>
                  <a:pt x="968" y="101"/>
                </a:lnTo>
                <a:lnTo>
                  <a:pt x="976" y="104"/>
                </a:lnTo>
                <a:lnTo>
                  <a:pt x="979" y="99"/>
                </a:lnTo>
                <a:lnTo>
                  <a:pt x="981" y="95"/>
                </a:lnTo>
                <a:lnTo>
                  <a:pt x="983" y="87"/>
                </a:lnTo>
                <a:lnTo>
                  <a:pt x="982" y="83"/>
                </a:lnTo>
                <a:lnTo>
                  <a:pt x="980" y="79"/>
                </a:lnTo>
                <a:lnTo>
                  <a:pt x="974" y="73"/>
                </a:lnTo>
                <a:lnTo>
                  <a:pt x="959" y="65"/>
                </a:lnTo>
                <a:lnTo>
                  <a:pt x="944" y="63"/>
                </a:lnTo>
                <a:lnTo>
                  <a:pt x="947" y="55"/>
                </a:lnTo>
                <a:lnTo>
                  <a:pt x="947" y="49"/>
                </a:lnTo>
                <a:lnTo>
                  <a:pt x="943" y="39"/>
                </a:lnTo>
                <a:lnTo>
                  <a:pt x="939" y="31"/>
                </a:lnTo>
                <a:lnTo>
                  <a:pt x="929" y="18"/>
                </a:lnTo>
                <a:lnTo>
                  <a:pt x="914" y="7"/>
                </a:lnTo>
                <a:lnTo>
                  <a:pt x="897" y="0"/>
                </a:lnTo>
                <a:lnTo>
                  <a:pt x="842" y="77"/>
                </a:lnTo>
                <a:lnTo>
                  <a:pt x="833" y="97"/>
                </a:lnTo>
                <a:lnTo>
                  <a:pt x="761" y="116"/>
                </a:lnTo>
                <a:lnTo>
                  <a:pt x="843" y="205"/>
                </a:lnTo>
                <a:lnTo>
                  <a:pt x="810" y="252"/>
                </a:lnTo>
                <a:lnTo>
                  <a:pt x="838" y="309"/>
                </a:lnTo>
                <a:lnTo>
                  <a:pt x="843" y="305"/>
                </a:lnTo>
                <a:lnTo>
                  <a:pt x="849" y="304"/>
                </a:lnTo>
                <a:lnTo>
                  <a:pt x="853" y="303"/>
                </a:lnTo>
                <a:lnTo>
                  <a:pt x="857" y="305"/>
                </a:lnTo>
                <a:lnTo>
                  <a:pt x="859" y="308"/>
                </a:lnTo>
                <a:lnTo>
                  <a:pt x="862" y="313"/>
                </a:lnTo>
                <a:lnTo>
                  <a:pt x="862" y="319"/>
                </a:lnTo>
                <a:lnTo>
                  <a:pt x="862" y="328"/>
                </a:lnTo>
                <a:lnTo>
                  <a:pt x="859" y="332"/>
                </a:lnTo>
                <a:lnTo>
                  <a:pt x="857" y="336"/>
                </a:lnTo>
                <a:lnTo>
                  <a:pt x="853" y="338"/>
                </a:lnTo>
                <a:lnTo>
                  <a:pt x="848" y="340"/>
                </a:lnTo>
                <a:lnTo>
                  <a:pt x="831" y="428"/>
                </a:lnTo>
                <a:lnTo>
                  <a:pt x="877" y="462"/>
                </a:lnTo>
                <a:lnTo>
                  <a:pt x="810" y="450"/>
                </a:lnTo>
                <a:lnTo>
                  <a:pt x="773" y="504"/>
                </a:lnTo>
                <a:lnTo>
                  <a:pt x="737" y="530"/>
                </a:lnTo>
                <a:lnTo>
                  <a:pt x="675" y="532"/>
                </a:lnTo>
                <a:lnTo>
                  <a:pt x="610" y="496"/>
                </a:lnTo>
                <a:lnTo>
                  <a:pt x="541" y="472"/>
                </a:lnTo>
                <a:lnTo>
                  <a:pt x="518" y="453"/>
                </a:lnTo>
                <a:lnTo>
                  <a:pt x="485" y="463"/>
                </a:lnTo>
                <a:lnTo>
                  <a:pt x="479" y="455"/>
                </a:lnTo>
                <a:lnTo>
                  <a:pt x="474" y="452"/>
                </a:lnTo>
                <a:lnTo>
                  <a:pt x="468" y="454"/>
                </a:lnTo>
                <a:lnTo>
                  <a:pt x="465" y="456"/>
                </a:lnTo>
                <a:lnTo>
                  <a:pt x="463" y="461"/>
                </a:lnTo>
                <a:lnTo>
                  <a:pt x="453" y="479"/>
                </a:lnTo>
                <a:lnTo>
                  <a:pt x="452" y="487"/>
                </a:lnTo>
                <a:lnTo>
                  <a:pt x="453" y="497"/>
                </a:lnTo>
                <a:lnTo>
                  <a:pt x="459" y="496"/>
                </a:lnTo>
                <a:lnTo>
                  <a:pt x="465" y="496"/>
                </a:lnTo>
                <a:lnTo>
                  <a:pt x="468" y="496"/>
                </a:lnTo>
                <a:lnTo>
                  <a:pt x="469" y="498"/>
                </a:lnTo>
                <a:lnTo>
                  <a:pt x="459" y="507"/>
                </a:lnTo>
                <a:lnTo>
                  <a:pt x="454" y="519"/>
                </a:lnTo>
                <a:lnTo>
                  <a:pt x="452" y="531"/>
                </a:lnTo>
                <a:lnTo>
                  <a:pt x="453" y="546"/>
                </a:lnTo>
                <a:lnTo>
                  <a:pt x="376" y="545"/>
                </a:lnTo>
                <a:lnTo>
                  <a:pt x="344" y="557"/>
                </a:lnTo>
                <a:lnTo>
                  <a:pt x="209" y="512"/>
                </a:lnTo>
                <a:lnTo>
                  <a:pt x="136" y="469"/>
                </a:lnTo>
                <a:lnTo>
                  <a:pt x="89" y="488"/>
                </a:lnTo>
                <a:lnTo>
                  <a:pt x="71" y="532"/>
                </a:lnTo>
                <a:lnTo>
                  <a:pt x="69" y="568"/>
                </a:lnTo>
                <a:lnTo>
                  <a:pt x="0" y="592"/>
                </a:lnTo>
                <a:lnTo>
                  <a:pt x="8" y="604"/>
                </a:lnTo>
                <a:lnTo>
                  <a:pt x="17" y="614"/>
                </a:lnTo>
                <a:lnTo>
                  <a:pt x="25" y="621"/>
                </a:lnTo>
                <a:lnTo>
                  <a:pt x="35" y="626"/>
                </a:lnTo>
                <a:lnTo>
                  <a:pt x="43" y="627"/>
                </a:lnTo>
                <a:lnTo>
                  <a:pt x="54" y="626"/>
                </a:lnTo>
                <a:lnTo>
                  <a:pt x="64" y="621"/>
                </a:lnTo>
                <a:lnTo>
                  <a:pt x="74" y="615"/>
                </a:lnTo>
                <a:lnTo>
                  <a:pt x="128" y="651"/>
                </a:lnTo>
                <a:lnTo>
                  <a:pt x="231" y="704"/>
                </a:lnTo>
                <a:lnTo>
                  <a:pt x="218" y="745"/>
                </a:lnTo>
                <a:lnTo>
                  <a:pt x="151" y="794"/>
                </a:lnTo>
                <a:lnTo>
                  <a:pt x="111" y="841"/>
                </a:lnTo>
                <a:lnTo>
                  <a:pt x="119" y="880"/>
                </a:lnTo>
                <a:lnTo>
                  <a:pt x="210" y="895"/>
                </a:lnTo>
                <a:lnTo>
                  <a:pt x="205" y="952"/>
                </a:lnTo>
                <a:lnTo>
                  <a:pt x="248" y="946"/>
                </a:lnTo>
                <a:lnTo>
                  <a:pt x="269" y="920"/>
                </a:lnTo>
                <a:lnTo>
                  <a:pt x="315" y="916"/>
                </a:lnTo>
                <a:lnTo>
                  <a:pt x="363" y="971"/>
                </a:lnTo>
                <a:lnTo>
                  <a:pt x="419" y="982"/>
                </a:lnTo>
                <a:lnTo>
                  <a:pt x="391" y="947"/>
                </a:lnTo>
                <a:lnTo>
                  <a:pt x="467" y="877"/>
                </a:lnTo>
                <a:lnTo>
                  <a:pt x="466" y="887"/>
                </a:lnTo>
                <a:lnTo>
                  <a:pt x="466" y="895"/>
                </a:lnTo>
                <a:lnTo>
                  <a:pt x="466" y="899"/>
                </a:lnTo>
                <a:lnTo>
                  <a:pt x="467" y="901"/>
                </a:lnTo>
                <a:lnTo>
                  <a:pt x="468" y="899"/>
                </a:lnTo>
                <a:lnTo>
                  <a:pt x="470" y="895"/>
                </a:lnTo>
                <a:lnTo>
                  <a:pt x="472" y="887"/>
                </a:lnTo>
                <a:lnTo>
                  <a:pt x="475" y="877"/>
                </a:lnTo>
                <a:lnTo>
                  <a:pt x="481" y="875"/>
                </a:lnTo>
                <a:lnTo>
                  <a:pt x="487" y="874"/>
                </a:lnTo>
                <a:lnTo>
                  <a:pt x="493" y="872"/>
                </a:lnTo>
                <a:lnTo>
                  <a:pt x="499" y="871"/>
                </a:lnTo>
                <a:lnTo>
                  <a:pt x="503" y="868"/>
                </a:lnTo>
                <a:lnTo>
                  <a:pt x="507" y="866"/>
                </a:lnTo>
                <a:lnTo>
                  <a:pt x="509" y="864"/>
                </a:lnTo>
                <a:lnTo>
                  <a:pt x="511" y="863"/>
                </a:lnTo>
                <a:lnTo>
                  <a:pt x="515" y="861"/>
                </a:lnTo>
                <a:lnTo>
                  <a:pt x="518" y="853"/>
                </a:lnTo>
                <a:lnTo>
                  <a:pt x="521" y="845"/>
                </a:lnTo>
                <a:lnTo>
                  <a:pt x="520" y="835"/>
                </a:lnTo>
                <a:lnTo>
                  <a:pt x="519" y="825"/>
                </a:lnTo>
                <a:lnTo>
                  <a:pt x="585" y="789"/>
                </a:lnTo>
                <a:lnTo>
                  <a:pt x="647" y="811"/>
                </a:lnTo>
                <a:lnTo>
                  <a:pt x="694" y="870"/>
                </a:lnTo>
                <a:lnTo>
                  <a:pt x="681" y="890"/>
                </a:lnTo>
                <a:lnTo>
                  <a:pt x="669" y="928"/>
                </a:lnTo>
                <a:lnTo>
                  <a:pt x="708" y="948"/>
                </a:lnTo>
                <a:lnTo>
                  <a:pt x="728" y="937"/>
                </a:lnTo>
                <a:lnTo>
                  <a:pt x="749" y="930"/>
                </a:lnTo>
                <a:lnTo>
                  <a:pt x="765" y="925"/>
                </a:lnTo>
                <a:lnTo>
                  <a:pt x="772" y="924"/>
                </a:lnTo>
                <a:lnTo>
                  <a:pt x="779" y="925"/>
                </a:lnTo>
                <a:lnTo>
                  <a:pt x="791" y="926"/>
                </a:lnTo>
                <a:lnTo>
                  <a:pt x="795" y="928"/>
                </a:lnTo>
                <a:lnTo>
                  <a:pt x="801" y="932"/>
                </a:lnTo>
                <a:lnTo>
                  <a:pt x="804" y="935"/>
                </a:lnTo>
                <a:lnTo>
                  <a:pt x="808" y="940"/>
                </a:lnTo>
                <a:lnTo>
                  <a:pt x="810" y="945"/>
                </a:lnTo>
                <a:lnTo>
                  <a:pt x="814" y="952"/>
                </a:lnTo>
                <a:lnTo>
                  <a:pt x="861" y="973"/>
                </a:lnTo>
                <a:lnTo>
                  <a:pt x="883" y="997"/>
                </a:lnTo>
                <a:lnTo>
                  <a:pt x="866" y="1047"/>
                </a:lnTo>
                <a:lnTo>
                  <a:pt x="916" y="1037"/>
                </a:lnTo>
                <a:lnTo>
                  <a:pt x="979" y="1098"/>
                </a:lnTo>
                <a:lnTo>
                  <a:pt x="1020" y="1107"/>
                </a:lnTo>
                <a:lnTo>
                  <a:pt x="1078" y="1149"/>
                </a:lnTo>
                <a:lnTo>
                  <a:pt x="1119" y="1231"/>
                </a:lnTo>
                <a:lnTo>
                  <a:pt x="1157" y="1290"/>
                </a:lnTo>
                <a:lnTo>
                  <a:pt x="1105" y="1397"/>
                </a:lnTo>
                <a:lnTo>
                  <a:pt x="1023" y="1388"/>
                </a:lnTo>
                <a:lnTo>
                  <a:pt x="1054" y="1423"/>
                </a:lnTo>
                <a:lnTo>
                  <a:pt x="1045" y="1448"/>
                </a:lnTo>
                <a:lnTo>
                  <a:pt x="1090" y="1495"/>
                </a:lnTo>
                <a:lnTo>
                  <a:pt x="1065" y="1526"/>
                </a:lnTo>
                <a:lnTo>
                  <a:pt x="1207" y="1596"/>
                </a:lnTo>
                <a:lnTo>
                  <a:pt x="1218" y="1534"/>
                </a:lnTo>
                <a:lnTo>
                  <a:pt x="1318" y="1490"/>
                </a:lnTo>
                <a:lnTo>
                  <a:pt x="1318" y="1462"/>
                </a:lnTo>
                <a:lnTo>
                  <a:pt x="1315" y="1459"/>
                </a:lnTo>
                <a:lnTo>
                  <a:pt x="1312" y="1456"/>
                </a:lnTo>
                <a:lnTo>
                  <a:pt x="1313" y="1454"/>
                </a:lnTo>
                <a:lnTo>
                  <a:pt x="1317" y="1450"/>
                </a:lnTo>
                <a:lnTo>
                  <a:pt x="1318" y="1462"/>
                </a:lnTo>
                <a:lnTo>
                  <a:pt x="1324" y="1467"/>
                </a:lnTo>
                <a:lnTo>
                  <a:pt x="1334" y="1474"/>
                </a:lnTo>
                <a:lnTo>
                  <a:pt x="1435" y="1422"/>
                </a:lnTo>
                <a:lnTo>
                  <a:pt x="1480" y="1393"/>
                </a:lnTo>
                <a:lnTo>
                  <a:pt x="1493" y="1343"/>
                </a:lnTo>
                <a:lnTo>
                  <a:pt x="1488" y="1347"/>
                </a:lnTo>
                <a:lnTo>
                  <a:pt x="1479" y="1350"/>
                </a:lnTo>
                <a:lnTo>
                  <a:pt x="1475" y="1351"/>
                </a:lnTo>
                <a:lnTo>
                  <a:pt x="1473" y="1351"/>
                </a:lnTo>
                <a:lnTo>
                  <a:pt x="1472" y="1351"/>
                </a:lnTo>
                <a:lnTo>
                  <a:pt x="1472" y="1352"/>
                </a:lnTo>
                <a:lnTo>
                  <a:pt x="1463" y="1350"/>
                </a:lnTo>
                <a:lnTo>
                  <a:pt x="1457" y="1347"/>
                </a:lnTo>
                <a:lnTo>
                  <a:pt x="1449" y="1340"/>
                </a:lnTo>
                <a:lnTo>
                  <a:pt x="1446" y="1333"/>
                </a:lnTo>
                <a:lnTo>
                  <a:pt x="1504" y="1255"/>
                </a:lnTo>
                <a:lnTo>
                  <a:pt x="1516" y="1211"/>
                </a:lnTo>
                <a:lnTo>
                  <a:pt x="1585" y="1194"/>
                </a:lnTo>
                <a:lnTo>
                  <a:pt x="1675" y="1223"/>
                </a:lnTo>
                <a:lnTo>
                  <a:pt x="1680" y="1221"/>
                </a:lnTo>
                <a:lnTo>
                  <a:pt x="1684" y="1223"/>
                </a:lnTo>
                <a:lnTo>
                  <a:pt x="1687" y="1221"/>
                </a:lnTo>
                <a:lnTo>
                  <a:pt x="1689" y="1219"/>
                </a:lnTo>
                <a:lnTo>
                  <a:pt x="1690" y="1215"/>
                </a:lnTo>
                <a:lnTo>
                  <a:pt x="1690" y="1212"/>
                </a:lnTo>
                <a:lnTo>
                  <a:pt x="1688" y="1206"/>
                </a:lnTo>
                <a:lnTo>
                  <a:pt x="1686" y="1203"/>
                </a:lnTo>
                <a:lnTo>
                  <a:pt x="1685" y="1201"/>
                </a:lnTo>
                <a:lnTo>
                  <a:pt x="1681" y="1194"/>
                </a:lnTo>
                <a:lnTo>
                  <a:pt x="1676" y="1187"/>
                </a:lnTo>
                <a:lnTo>
                  <a:pt x="1685" y="1138"/>
                </a:lnTo>
                <a:lnTo>
                  <a:pt x="1685" y="1139"/>
                </a:lnTo>
                <a:lnTo>
                  <a:pt x="1688" y="1128"/>
                </a:lnTo>
                <a:lnTo>
                  <a:pt x="1720" y="1072"/>
                </a:lnTo>
                <a:lnTo>
                  <a:pt x="1732" y="975"/>
                </a:lnTo>
                <a:lnTo>
                  <a:pt x="1705" y="935"/>
                </a:lnTo>
                <a:lnTo>
                  <a:pt x="1775" y="888"/>
                </a:lnTo>
                <a:lnTo>
                  <a:pt x="1823" y="843"/>
                </a:lnTo>
                <a:lnTo>
                  <a:pt x="1870" y="821"/>
                </a:lnTo>
                <a:lnTo>
                  <a:pt x="1909" y="746"/>
                </a:lnTo>
                <a:lnTo>
                  <a:pt x="1952" y="724"/>
                </a:lnTo>
                <a:lnTo>
                  <a:pt x="1919" y="691"/>
                </a:lnTo>
                <a:lnTo>
                  <a:pt x="1877" y="614"/>
                </a:lnTo>
                <a:lnTo>
                  <a:pt x="1811" y="591"/>
                </a:lnTo>
                <a:lnTo>
                  <a:pt x="1776" y="549"/>
                </a:lnTo>
                <a:lnTo>
                  <a:pt x="1777" y="387"/>
                </a:lnTo>
                <a:lnTo>
                  <a:pt x="1731" y="378"/>
                </a:lnTo>
                <a:lnTo>
                  <a:pt x="1700" y="291"/>
                </a:lnTo>
                <a:lnTo>
                  <a:pt x="1695" y="288"/>
                </a:lnTo>
                <a:lnTo>
                  <a:pt x="1690" y="284"/>
                </a:lnTo>
                <a:lnTo>
                  <a:pt x="1686" y="279"/>
                </a:lnTo>
                <a:lnTo>
                  <a:pt x="1683" y="273"/>
                </a:lnTo>
                <a:lnTo>
                  <a:pt x="1678" y="268"/>
                </a:lnTo>
                <a:lnTo>
                  <a:pt x="1673" y="268"/>
                </a:lnTo>
                <a:lnTo>
                  <a:pt x="1670" y="268"/>
                </a:lnTo>
                <a:lnTo>
                  <a:pt x="1668" y="270"/>
                </a:lnTo>
                <a:lnTo>
                  <a:pt x="1663" y="277"/>
                </a:lnTo>
                <a:lnTo>
                  <a:pt x="1589" y="242"/>
                </a:lnTo>
                <a:lnTo>
                  <a:pt x="1570" y="204"/>
                </a:lnTo>
                <a:lnTo>
                  <a:pt x="1519" y="182"/>
                </a:lnTo>
                <a:lnTo>
                  <a:pt x="1462" y="181"/>
                </a:lnTo>
                <a:lnTo>
                  <a:pt x="1445" y="271"/>
                </a:lnTo>
                <a:lnTo>
                  <a:pt x="1388" y="26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8" name="Freeform 79"/>
          <xdr:cNvSpPr>
            <a:spLocks noEditPoints="1"/>
          </xdr:cNvSpPr>
        </xdr:nvSpPr>
        <xdr:spPr bwMode="auto">
          <a:xfrm>
            <a:off x="730" y="778"/>
            <a:ext cx="120" cy="77"/>
          </a:xfrm>
          <a:custGeom>
            <a:avLst/>
            <a:gdLst/>
            <a:ahLst/>
            <a:cxnLst>
              <a:cxn ang="0">
                <a:pos x="1650" y="395"/>
              </a:cxn>
              <a:cxn ang="0">
                <a:pos x="1461" y="353"/>
              </a:cxn>
              <a:cxn ang="0">
                <a:pos x="1139" y="274"/>
              </a:cxn>
              <a:cxn ang="0">
                <a:pos x="616" y="0"/>
              </a:cxn>
              <a:cxn ang="0">
                <a:pos x="513" y="229"/>
              </a:cxn>
              <a:cxn ang="0">
                <a:pos x="469" y="344"/>
              </a:cxn>
              <a:cxn ang="0">
                <a:pos x="481" y="363"/>
              </a:cxn>
              <a:cxn ang="0">
                <a:pos x="480" y="378"/>
              </a:cxn>
              <a:cxn ang="0">
                <a:pos x="378" y="351"/>
              </a:cxn>
              <a:cxn ang="0">
                <a:pos x="242" y="497"/>
              </a:cxn>
              <a:cxn ang="0">
                <a:pos x="265" y="508"/>
              </a:cxn>
              <a:cxn ang="0">
                <a:pos x="281" y="504"/>
              </a:cxn>
              <a:cxn ang="0">
                <a:pos x="127" y="631"/>
              </a:cxn>
              <a:cxn ang="0">
                <a:pos x="11" y="691"/>
              </a:cxn>
              <a:cxn ang="0">
                <a:pos x="101" y="744"/>
              </a:cxn>
              <a:cxn ang="0">
                <a:pos x="225" y="751"/>
              </a:cxn>
              <a:cxn ang="0">
                <a:pos x="335" y="775"/>
              </a:cxn>
              <a:cxn ang="0">
                <a:pos x="430" y="819"/>
              </a:cxn>
              <a:cxn ang="0">
                <a:pos x="429" y="889"/>
              </a:cxn>
              <a:cxn ang="0">
                <a:pos x="523" y="926"/>
              </a:cxn>
              <a:cxn ang="0">
                <a:pos x="627" y="926"/>
              </a:cxn>
              <a:cxn ang="0">
                <a:pos x="711" y="928"/>
              </a:cxn>
              <a:cxn ang="0">
                <a:pos x="857" y="858"/>
              </a:cxn>
              <a:cxn ang="0">
                <a:pos x="778" y="849"/>
              </a:cxn>
              <a:cxn ang="0">
                <a:pos x="762" y="841"/>
              </a:cxn>
              <a:cxn ang="0">
                <a:pos x="763" y="831"/>
              </a:cxn>
              <a:cxn ang="0">
                <a:pos x="795" y="828"/>
              </a:cxn>
              <a:cxn ang="0">
                <a:pos x="883" y="791"/>
              </a:cxn>
              <a:cxn ang="0">
                <a:pos x="954" y="828"/>
              </a:cxn>
              <a:cxn ang="0">
                <a:pos x="949" y="838"/>
              </a:cxn>
              <a:cxn ang="0">
                <a:pos x="1038" y="950"/>
              </a:cxn>
              <a:cxn ang="0">
                <a:pos x="1114" y="946"/>
              </a:cxn>
              <a:cxn ang="0">
                <a:pos x="1181" y="937"/>
              </a:cxn>
              <a:cxn ang="0">
                <a:pos x="1268" y="911"/>
              </a:cxn>
              <a:cxn ang="0">
                <a:pos x="1331" y="889"/>
              </a:cxn>
              <a:cxn ang="0">
                <a:pos x="1396" y="1010"/>
              </a:cxn>
              <a:cxn ang="0">
                <a:pos x="1531" y="1129"/>
              </a:cxn>
              <a:cxn ang="0">
                <a:pos x="1540" y="1130"/>
              </a:cxn>
              <a:cxn ang="0">
                <a:pos x="1590" y="1130"/>
              </a:cxn>
              <a:cxn ang="0">
                <a:pos x="1651" y="1134"/>
              </a:cxn>
              <a:cxn ang="0">
                <a:pos x="1695" y="1172"/>
              </a:cxn>
              <a:cxn ang="0">
                <a:pos x="1773" y="1147"/>
              </a:cxn>
              <a:cxn ang="0">
                <a:pos x="1844" y="1052"/>
              </a:cxn>
              <a:cxn ang="0">
                <a:pos x="1869" y="938"/>
              </a:cxn>
              <a:cxn ang="0">
                <a:pos x="1824" y="943"/>
              </a:cxn>
              <a:cxn ang="0">
                <a:pos x="1807" y="935"/>
              </a:cxn>
              <a:cxn ang="0">
                <a:pos x="1938" y="771"/>
              </a:cxn>
              <a:cxn ang="0">
                <a:pos x="1770" y="533"/>
              </a:cxn>
              <a:cxn ang="0">
                <a:pos x="1789" y="526"/>
              </a:cxn>
              <a:cxn ang="0">
                <a:pos x="1798" y="518"/>
              </a:cxn>
              <a:cxn ang="0">
                <a:pos x="1802" y="509"/>
              </a:cxn>
              <a:cxn ang="0">
                <a:pos x="1803" y="502"/>
              </a:cxn>
              <a:cxn ang="0">
                <a:pos x="1819" y="420"/>
              </a:cxn>
              <a:cxn ang="0">
                <a:pos x="1945" y="350"/>
              </a:cxn>
              <a:cxn ang="0">
                <a:pos x="1879" y="285"/>
              </a:cxn>
              <a:cxn ang="0">
                <a:pos x="1241" y="733"/>
              </a:cxn>
              <a:cxn ang="0">
                <a:pos x="959" y="714"/>
              </a:cxn>
              <a:cxn ang="0">
                <a:pos x="1013" y="634"/>
              </a:cxn>
            </a:cxnLst>
            <a:rect l="0" t="0" r="r" b="b"/>
            <a:pathLst>
              <a:path w="1945" h="1173">
                <a:moveTo>
                  <a:pt x="1879" y="285"/>
                </a:moveTo>
                <a:lnTo>
                  <a:pt x="1826" y="343"/>
                </a:lnTo>
                <a:lnTo>
                  <a:pt x="1701" y="397"/>
                </a:lnTo>
                <a:lnTo>
                  <a:pt x="1650" y="395"/>
                </a:lnTo>
                <a:lnTo>
                  <a:pt x="1601" y="391"/>
                </a:lnTo>
                <a:lnTo>
                  <a:pt x="1553" y="382"/>
                </a:lnTo>
                <a:lnTo>
                  <a:pt x="1507" y="370"/>
                </a:lnTo>
                <a:lnTo>
                  <a:pt x="1461" y="353"/>
                </a:lnTo>
                <a:lnTo>
                  <a:pt x="1418" y="333"/>
                </a:lnTo>
                <a:lnTo>
                  <a:pt x="1375" y="309"/>
                </a:lnTo>
                <a:lnTo>
                  <a:pt x="1336" y="282"/>
                </a:lnTo>
                <a:lnTo>
                  <a:pt x="1139" y="274"/>
                </a:lnTo>
                <a:lnTo>
                  <a:pt x="1000" y="203"/>
                </a:lnTo>
                <a:lnTo>
                  <a:pt x="987" y="158"/>
                </a:lnTo>
                <a:lnTo>
                  <a:pt x="827" y="56"/>
                </a:lnTo>
                <a:lnTo>
                  <a:pt x="616" y="0"/>
                </a:lnTo>
                <a:lnTo>
                  <a:pt x="568" y="45"/>
                </a:lnTo>
                <a:lnTo>
                  <a:pt x="498" y="92"/>
                </a:lnTo>
                <a:lnTo>
                  <a:pt x="525" y="132"/>
                </a:lnTo>
                <a:lnTo>
                  <a:pt x="513" y="229"/>
                </a:lnTo>
                <a:lnTo>
                  <a:pt x="481" y="285"/>
                </a:lnTo>
                <a:lnTo>
                  <a:pt x="479" y="292"/>
                </a:lnTo>
                <a:lnTo>
                  <a:pt x="478" y="295"/>
                </a:lnTo>
                <a:lnTo>
                  <a:pt x="469" y="344"/>
                </a:lnTo>
                <a:lnTo>
                  <a:pt x="474" y="351"/>
                </a:lnTo>
                <a:lnTo>
                  <a:pt x="478" y="358"/>
                </a:lnTo>
                <a:lnTo>
                  <a:pt x="479" y="360"/>
                </a:lnTo>
                <a:lnTo>
                  <a:pt x="481" y="363"/>
                </a:lnTo>
                <a:lnTo>
                  <a:pt x="483" y="369"/>
                </a:lnTo>
                <a:lnTo>
                  <a:pt x="483" y="372"/>
                </a:lnTo>
                <a:lnTo>
                  <a:pt x="482" y="376"/>
                </a:lnTo>
                <a:lnTo>
                  <a:pt x="480" y="378"/>
                </a:lnTo>
                <a:lnTo>
                  <a:pt x="477" y="380"/>
                </a:lnTo>
                <a:lnTo>
                  <a:pt x="473" y="378"/>
                </a:lnTo>
                <a:lnTo>
                  <a:pt x="468" y="380"/>
                </a:lnTo>
                <a:lnTo>
                  <a:pt x="378" y="351"/>
                </a:lnTo>
                <a:lnTo>
                  <a:pt x="309" y="368"/>
                </a:lnTo>
                <a:lnTo>
                  <a:pt x="297" y="412"/>
                </a:lnTo>
                <a:lnTo>
                  <a:pt x="239" y="490"/>
                </a:lnTo>
                <a:lnTo>
                  <a:pt x="242" y="497"/>
                </a:lnTo>
                <a:lnTo>
                  <a:pt x="250" y="504"/>
                </a:lnTo>
                <a:lnTo>
                  <a:pt x="256" y="507"/>
                </a:lnTo>
                <a:lnTo>
                  <a:pt x="265" y="509"/>
                </a:lnTo>
                <a:lnTo>
                  <a:pt x="265" y="508"/>
                </a:lnTo>
                <a:lnTo>
                  <a:pt x="266" y="508"/>
                </a:lnTo>
                <a:lnTo>
                  <a:pt x="268" y="508"/>
                </a:lnTo>
                <a:lnTo>
                  <a:pt x="272" y="507"/>
                </a:lnTo>
                <a:lnTo>
                  <a:pt x="281" y="504"/>
                </a:lnTo>
                <a:lnTo>
                  <a:pt x="286" y="500"/>
                </a:lnTo>
                <a:lnTo>
                  <a:pt x="273" y="550"/>
                </a:lnTo>
                <a:lnTo>
                  <a:pt x="228" y="579"/>
                </a:lnTo>
                <a:lnTo>
                  <a:pt x="127" y="631"/>
                </a:lnTo>
                <a:lnTo>
                  <a:pt x="117" y="624"/>
                </a:lnTo>
                <a:lnTo>
                  <a:pt x="111" y="619"/>
                </a:lnTo>
                <a:lnTo>
                  <a:pt x="111" y="647"/>
                </a:lnTo>
                <a:lnTo>
                  <a:pt x="11" y="691"/>
                </a:lnTo>
                <a:lnTo>
                  <a:pt x="0" y="753"/>
                </a:lnTo>
                <a:lnTo>
                  <a:pt x="34" y="748"/>
                </a:lnTo>
                <a:lnTo>
                  <a:pt x="68" y="746"/>
                </a:lnTo>
                <a:lnTo>
                  <a:pt x="101" y="744"/>
                </a:lnTo>
                <a:lnTo>
                  <a:pt x="135" y="745"/>
                </a:lnTo>
                <a:lnTo>
                  <a:pt x="165" y="745"/>
                </a:lnTo>
                <a:lnTo>
                  <a:pt x="196" y="748"/>
                </a:lnTo>
                <a:lnTo>
                  <a:pt x="225" y="751"/>
                </a:lnTo>
                <a:lnTo>
                  <a:pt x="255" y="756"/>
                </a:lnTo>
                <a:lnTo>
                  <a:pt x="282" y="761"/>
                </a:lnTo>
                <a:lnTo>
                  <a:pt x="309" y="768"/>
                </a:lnTo>
                <a:lnTo>
                  <a:pt x="335" y="775"/>
                </a:lnTo>
                <a:lnTo>
                  <a:pt x="361" y="785"/>
                </a:lnTo>
                <a:lnTo>
                  <a:pt x="384" y="795"/>
                </a:lnTo>
                <a:lnTo>
                  <a:pt x="408" y="807"/>
                </a:lnTo>
                <a:lnTo>
                  <a:pt x="430" y="819"/>
                </a:lnTo>
                <a:lnTo>
                  <a:pt x="452" y="834"/>
                </a:lnTo>
                <a:lnTo>
                  <a:pt x="451" y="836"/>
                </a:lnTo>
                <a:lnTo>
                  <a:pt x="409" y="875"/>
                </a:lnTo>
                <a:lnTo>
                  <a:pt x="429" y="889"/>
                </a:lnTo>
                <a:lnTo>
                  <a:pt x="451" y="902"/>
                </a:lnTo>
                <a:lnTo>
                  <a:pt x="474" y="912"/>
                </a:lnTo>
                <a:lnTo>
                  <a:pt x="498" y="921"/>
                </a:lnTo>
                <a:lnTo>
                  <a:pt x="523" y="926"/>
                </a:lnTo>
                <a:lnTo>
                  <a:pt x="549" y="930"/>
                </a:lnTo>
                <a:lnTo>
                  <a:pt x="576" y="930"/>
                </a:lnTo>
                <a:lnTo>
                  <a:pt x="606" y="929"/>
                </a:lnTo>
                <a:lnTo>
                  <a:pt x="627" y="926"/>
                </a:lnTo>
                <a:lnTo>
                  <a:pt x="650" y="925"/>
                </a:lnTo>
                <a:lnTo>
                  <a:pt x="670" y="924"/>
                </a:lnTo>
                <a:lnTo>
                  <a:pt x="691" y="926"/>
                </a:lnTo>
                <a:lnTo>
                  <a:pt x="711" y="928"/>
                </a:lnTo>
                <a:lnTo>
                  <a:pt x="731" y="932"/>
                </a:lnTo>
                <a:lnTo>
                  <a:pt x="750" y="937"/>
                </a:lnTo>
                <a:lnTo>
                  <a:pt x="770" y="944"/>
                </a:lnTo>
                <a:lnTo>
                  <a:pt x="857" y="858"/>
                </a:lnTo>
                <a:lnTo>
                  <a:pt x="805" y="898"/>
                </a:lnTo>
                <a:lnTo>
                  <a:pt x="755" y="876"/>
                </a:lnTo>
                <a:lnTo>
                  <a:pt x="777" y="851"/>
                </a:lnTo>
                <a:lnTo>
                  <a:pt x="778" y="849"/>
                </a:lnTo>
                <a:lnTo>
                  <a:pt x="778" y="848"/>
                </a:lnTo>
                <a:lnTo>
                  <a:pt x="771" y="849"/>
                </a:lnTo>
                <a:lnTo>
                  <a:pt x="764" y="844"/>
                </a:lnTo>
                <a:lnTo>
                  <a:pt x="762" y="841"/>
                </a:lnTo>
                <a:lnTo>
                  <a:pt x="762" y="839"/>
                </a:lnTo>
                <a:lnTo>
                  <a:pt x="760" y="834"/>
                </a:lnTo>
                <a:lnTo>
                  <a:pt x="761" y="831"/>
                </a:lnTo>
                <a:lnTo>
                  <a:pt x="763" y="831"/>
                </a:lnTo>
                <a:lnTo>
                  <a:pt x="768" y="834"/>
                </a:lnTo>
                <a:lnTo>
                  <a:pt x="773" y="837"/>
                </a:lnTo>
                <a:lnTo>
                  <a:pt x="746" y="792"/>
                </a:lnTo>
                <a:lnTo>
                  <a:pt x="795" y="828"/>
                </a:lnTo>
                <a:lnTo>
                  <a:pt x="785" y="749"/>
                </a:lnTo>
                <a:lnTo>
                  <a:pt x="825" y="790"/>
                </a:lnTo>
                <a:lnTo>
                  <a:pt x="822" y="817"/>
                </a:lnTo>
                <a:lnTo>
                  <a:pt x="883" y="791"/>
                </a:lnTo>
                <a:lnTo>
                  <a:pt x="940" y="834"/>
                </a:lnTo>
                <a:lnTo>
                  <a:pt x="945" y="830"/>
                </a:lnTo>
                <a:lnTo>
                  <a:pt x="950" y="829"/>
                </a:lnTo>
                <a:lnTo>
                  <a:pt x="954" y="828"/>
                </a:lnTo>
                <a:lnTo>
                  <a:pt x="956" y="829"/>
                </a:lnTo>
                <a:lnTo>
                  <a:pt x="955" y="830"/>
                </a:lnTo>
                <a:lnTo>
                  <a:pt x="953" y="834"/>
                </a:lnTo>
                <a:lnTo>
                  <a:pt x="949" y="838"/>
                </a:lnTo>
                <a:lnTo>
                  <a:pt x="945" y="845"/>
                </a:lnTo>
                <a:lnTo>
                  <a:pt x="993" y="928"/>
                </a:lnTo>
                <a:lnTo>
                  <a:pt x="1029" y="951"/>
                </a:lnTo>
                <a:lnTo>
                  <a:pt x="1038" y="950"/>
                </a:lnTo>
                <a:lnTo>
                  <a:pt x="1048" y="950"/>
                </a:lnTo>
                <a:lnTo>
                  <a:pt x="1067" y="950"/>
                </a:lnTo>
                <a:lnTo>
                  <a:pt x="1105" y="948"/>
                </a:lnTo>
                <a:lnTo>
                  <a:pt x="1114" y="946"/>
                </a:lnTo>
                <a:lnTo>
                  <a:pt x="1118" y="945"/>
                </a:lnTo>
                <a:lnTo>
                  <a:pt x="1123" y="945"/>
                </a:lnTo>
                <a:lnTo>
                  <a:pt x="1142" y="943"/>
                </a:lnTo>
                <a:lnTo>
                  <a:pt x="1181" y="937"/>
                </a:lnTo>
                <a:lnTo>
                  <a:pt x="1217" y="928"/>
                </a:lnTo>
                <a:lnTo>
                  <a:pt x="1256" y="917"/>
                </a:lnTo>
                <a:lnTo>
                  <a:pt x="1264" y="913"/>
                </a:lnTo>
                <a:lnTo>
                  <a:pt x="1268" y="911"/>
                </a:lnTo>
                <a:lnTo>
                  <a:pt x="1270" y="910"/>
                </a:lnTo>
                <a:lnTo>
                  <a:pt x="1274" y="910"/>
                </a:lnTo>
                <a:lnTo>
                  <a:pt x="1293" y="904"/>
                </a:lnTo>
                <a:lnTo>
                  <a:pt x="1331" y="889"/>
                </a:lnTo>
                <a:lnTo>
                  <a:pt x="1357" y="894"/>
                </a:lnTo>
                <a:lnTo>
                  <a:pt x="1384" y="917"/>
                </a:lnTo>
                <a:lnTo>
                  <a:pt x="1418" y="977"/>
                </a:lnTo>
                <a:lnTo>
                  <a:pt x="1396" y="1010"/>
                </a:lnTo>
                <a:lnTo>
                  <a:pt x="1436" y="1046"/>
                </a:lnTo>
                <a:lnTo>
                  <a:pt x="1401" y="1120"/>
                </a:lnTo>
                <a:lnTo>
                  <a:pt x="1500" y="1131"/>
                </a:lnTo>
                <a:lnTo>
                  <a:pt x="1531" y="1129"/>
                </a:lnTo>
                <a:lnTo>
                  <a:pt x="1535" y="1129"/>
                </a:lnTo>
                <a:lnTo>
                  <a:pt x="1537" y="1129"/>
                </a:lnTo>
                <a:lnTo>
                  <a:pt x="1538" y="1129"/>
                </a:lnTo>
                <a:lnTo>
                  <a:pt x="1540" y="1130"/>
                </a:lnTo>
                <a:lnTo>
                  <a:pt x="1551" y="1132"/>
                </a:lnTo>
                <a:lnTo>
                  <a:pt x="1561" y="1132"/>
                </a:lnTo>
                <a:lnTo>
                  <a:pt x="1571" y="1133"/>
                </a:lnTo>
                <a:lnTo>
                  <a:pt x="1590" y="1130"/>
                </a:lnTo>
                <a:lnTo>
                  <a:pt x="1600" y="1128"/>
                </a:lnTo>
                <a:lnTo>
                  <a:pt x="1611" y="1126"/>
                </a:lnTo>
                <a:lnTo>
                  <a:pt x="1643" y="1116"/>
                </a:lnTo>
                <a:lnTo>
                  <a:pt x="1651" y="1134"/>
                </a:lnTo>
                <a:lnTo>
                  <a:pt x="1662" y="1149"/>
                </a:lnTo>
                <a:lnTo>
                  <a:pt x="1673" y="1160"/>
                </a:lnTo>
                <a:lnTo>
                  <a:pt x="1684" y="1168"/>
                </a:lnTo>
                <a:lnTo>
                  <a:pt x="1695" y="1172"/>
                </a:lnTo>
                <a:lnTo>
                  <a:pt x="1708" y="1173"/>
                </a:lnTo>
                <a:lnTo>
                  <a:pt x="1721" y="1171"/>
                </a:lnTo>
                <a:lnTo>
                  <a:pt x="1734" y="1166"/>
                </a:lnTo>
                <a:lnTo>
                  <a:pt x="1773" y="1147"/>
                </a:lnTo>
                <a:lnTo>
                  <a:pt x="1810" y="1161"/>
                </a:lnTo>
                <a:lnTo>
                  <a:pt x="1821" y="1072"/>
                </a:lnTo>
                <a:lnTo>
                  <a:pt x="1847" y="1060"/>
                </a:lnTo>
                <a:lnTo>
                  <a:pt x="1844" y="1052"/>
                </a:lnTo>
                <a:lnTo>
                  <a:pt x="1843" y="1051"/>
                </a:lnTo>
                <a:lnTo>
                  <a:pt x="1858" y="1041"/>
                </a:lnTo>
                <a:lnTo>
                  <a:pt x="1918" y="994"/>
                </a:lnTo>
                <a:lnTo>
                  <a:pt x="1869" y="938"/>
                </a:lnTo>
                <a:lnTo>
                  <a:pt x="1854" y="940"/>
                </a:lnTo>
                <a:lnTo>
                  <a:pt x="1842" y="942"/>
                </a:lnTo>
                <a:lnTo>
                  <a:pt x="1831" y="942"/>
                </a:lnTo>
                <a:lnTo>
                  <a:pt x="1824" y="943"/>
                </a:lnTo>
                <a:lnTo>
                  <a:pt x="1817" y="941"/>
                </a:lnTo>
                <a:lnTo>
                  <a:pt x="1812" y="940"/>
                </a:lnTo>
                <a:lnTo>
                  <a:pt x="1808" y="937"/>
                </a:lnTo>
                <a:lnTo>
                  <a:pt x="1807" y="935"/>
                </a:lnTo>
                <a:lnTo>
                  <a:pt x="1841" y="877"/>
                </a:lnTo>
                <a:lnTo>
                  <a:pt x="1811" y="809"/>
                </a:lnTo>
                <a:lnTo>
                  <a:pt x="1897" y="802"/>
                </a:lnTo>
                <a:lnTo>
                  <a:pt x="1938" y="771"/>
                </a:lnTo>
                <a:lnTo>
                  <a:pt x="1826" y="676"/>
                </a:lnTo>
                <a:lnTo>
                  <a:pt x="1846" y="639"/>
                </a:lnTo>
                <a:lnTo>
                  <a:pt x="1855" y="564"/>
                </a:lnTo>
                <a:lnTo>
                  <a:pt x="1770" y="533"/>
                </a:lnTo>
                <a:lnTo>
                  <a:pt x="1779" y="529"/>
                </a:lnTo>
                <a:lnTo>
                  <a:pt x="1783" y="527"/>
                </a:lnTo>
                <a:lnTo>
                  <a:pt x="1786" y="526"/>
                </a:lnTo>
                <a:lnTo>
                  <a:pt x="1789" y="526"/>
                </a:lnTo>
                <a:lnTo>
                  <a:pt x="1790" y="524"/>
                </a:lnTo>
                <a:lnTo>
                  <a:pt x="1792" y="523"/>
                </a:lnTo>
                <a:lnTo>
                  <a:pt x="1796" y="521"/>
                </a:lnTo>
                <a:lnTo>
                  <a:pt x="1798" y="518"/>
                </a:lnTo>
                <a:lnTo>
                  <a:pt x="1802" y="516"/>
                </a:lnTo>
                <a:lnTo>
                  <a:pt x="1802" y="512"/>
                </a:lnTo>
                <a:lnTo>
                  <a:pt x="1802" y="510"/>
                </a:lnTo>
                <a:lnTo>
                  <a:pt x="1802" y="509"/>
                </a:lnTo>
                <a:lnTo>
                  <a:pt x="1803" y="509"/>
                </a:lnTo>
                <a:lnTo>
                  <a:pt x="1803" y="505"/>
                </a:lnTo>
                <a:lnTo>
                  <a:pt x="1803" y="503"/>
                </a:lnTo>
                <a:lnTo>
                  <a:pt x="1803" y="502"/>
                </a:lnTo>
                <a:lnTo>
                  <a:pt x="1804" y="502"/>
                </a:lnTo>
                <a:lnTo>
                  <a:pt x="1803" y="494"/>
                </a:lnTo>
                <a:lnTo>
                  <a:pt x="1799" y="486"/>
                </a:lnTo>
                <a:lnTo>
                  <a:pt x="1819" y="420"/>
                </a:lnTo>
                <a:lnTo>
                  <a:pt x="1941" y="369"/>
                </a:lnTo>
                <a:lnTo>
                  <a:pt x="1943" y="361"/>
                </a:lnTo>
                <a:lnTo>
                  <a:pt x="1945" y="355"/>
                </a:lnTo>
                <a:lnTo>
                  <a:pt x="1945" y="350"/>
                </a:lnTo>
                <a:lnTo>
                  <a:pt x="1943" y="346"/>
                </a:lnTo>
                <a:lnTo>
                  <a:pt x="1936" y="337"/>
                </a:lnTo>
                <a:lnTo>
                  <a:pt x="1925" y="330"/>
                </a:lnTo>
                <a:lnTo>
                  <a:pt x="1879" y="285"/>
                </a:lnTo>
                <a:close/>
                <a:moveTo>
                  <a:pt x="1090" y="627"/>
                </a:moveTo>
                <a:lnTo>
                  <a:pt x="1154" y="730"/>
                </a:lnTo>
                <a:lnTo>
                  <a:pt x="1216" y="679"/>
                </a:lnTo>
                <a:lnTo>
                  <a:pt x="1241" y="733"/>
                </a:lnTo>
                <a:lnTo>
                  <a:pt x="1132" y="827"/>
                </a:lnTo>
                <a:lnTo>
                  <a:pt x="1036" y="825"/>
                </a:lnTo>
                <a:lnTo>
                  <a:pt x="1009" y="718"/>
                </a:lnTo>
                <a:lnTo>
                  <a:pt x="959" y="714"/>
                </a:lnTo>
                <a:lnTo>
                  <a:pt x="955" y="666"/>
                </a:lnTo>
                <a:lnTo>
                  <a:pt x="971" y="633"/>
                </a:lnTo>
                <a:lnTo>
                  <a:pt x="972" y="582"/>
                </a:lnTo>
                <a:lnTo>
                  <a:pt x="1013" y="634"/>
                </a:lnTo>
                <a:lnTo>
                  <a:pt x="1090" y="627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79" name="Freeform 80"/>
          <xdr:cNvSpPr>
            <a:spLocks/>
          </xdr:cNvSpPr>
        </xdr:nvSpPr>
        <xdr:spPr bwMode="auto">
          <a:xfrm>
            <a:off x="839" y="787"/>
            <a:ext cx="100" cy="82"/>
          </a:xfrm>
          <a:custGeom>
            <a:avLst/>
            <a:gdLst/>
            <a:ahLst/>
            <a:cxnLst>
              <a:cxn ang="0">
                <a:pos x="1362" y="214"/>
              </a:cxn>
              <a:cxn ang="0">
                <a:pos x="1197" y="24"/>
              </a:cxn>
              <a:cxn ang="0">
                <a:pos x="1003" y="23"/>
              </a:cxn>
              <a:cxn ang="0">
                <a:pos x="961" y="18"/>
              </a:cxn>
              <a:cxn ang="0">
                <a:pos x="887" y="124"/>
              </a:cxn>
              <a:cxn ang="0">
                <a:pos x="855" y="122"/>
              </a:cxn>
              <a:cxn ang="0">
                <a:pos x="646" y="68"/>
              </a:cxn>
              <a:cxn ang="0">
                <a:pos x="594" y="126"/>
              </a:cxn>
              <a:cxn ang="0">
                <a:pos x="565" y="129"/>
              </a:cxn>
              <a:cxn ang="0">
                <a:pos x="445" y="247"/>
              </a:cxn>
              <a:cxn ang="0">
                <a:pos x="228" y="175"/>
              </a:cxn>
              <a:cxn ang="0">
                <a:pos x="166" y="220"/>
              </a:cxn>
              <a:cxn ang="0">
                <a:pos x="171" y="252"/>
              </a:cxn>
              <a:cxn ang="0">
                <a:pos x="33" y="385"/>
              </a:cxn>
              <a:cxn ang="0">
                <a:pos x="32" y="393"/>
              </a:cxn>
              <a:cxn ang="0">
                <a:pos x="22" y="406"/>
              </a:cxn>
              <a:cxn ang="0">
                <a:pos x="9" y="412"/>
              </a:cxn>
              <a:cxn ang="0">
                <a:pos x="168" y="654"/>
              </a:cxn>
              <a:cxn ang="0">
                <a:pos x="38" y="820"/>
              </a:cxn>
              <a:cxn ang="0">
                <a:pos x="72" y="825"/>
              </a:cxn>
              <a:cxn ang="0">
                <a:pos x="73" y="934"/>
              </a:cxn>
              <a:cxn ang="0">
                <a:pos x="71" y="1101"/>
              </a:cxn>
              <a:cxn ang="0">
                <a:pos x="218" y="1148"/>
              </a:cxn>
              <a:cxn ang="0">
                <a:pos x="341" y="1210"/>
              </a:cxn>
              <a:cxn ang="0">
                <a:pos x="369" y="1156"/>
              </a:cxn>
              <a:cxn ang="0">
                <a:pos x="492" y="1190"/>
              </a:cxn>
              <a:cxn ang="0">
                <a:pos x="523" y="1187"/>
              </a:cxn>
              <a:cxn ang="0">
                <a:pos x="613" y="1192"/>
              </a:cxn>
              <a:cxn ang="0">
                <a:pos x="623" y="1217"/>
              </a:cxn>
              <a:cxn ang="0">
                <a:pos x="620" y="1229"/>
              </a:cxn>
              <a:cxn ang="0">
                <a:pos x="598" y="1244"/>
              </a:cxn>
              <a:cxn ang="0">
                <a:pos x="577" y="1263"/>
              </a:cxn>
              <a:cxn ang="0">
                <a:pos x="646" y="1215"/>
              </a:cxn>
              <a:cxn ang="0">
                <a:pos x="656" y="1173"/>
              </a:cxn>
              <a:cxn ang="0">
                <a:pos x="801" y="1114"/>
              </a:cxn>
              <a:cxn ang="0">
                <a:pos x="884" y="1154"/>
              </a:cxn>
              <a:cxn ang="0">
                <a:pos x="900" y="1155"/>
              </a:cxn>
              <a:cxn ang="0">
                <a:pos x="907" y="1152"/>
              </a:cxn>
              <a:cxn ang="0">
                <a:pos x="908" y="1139"/>
              </a:cxn>
              <a:cxn ang="0">
                <a:pos x="904" y="1126"/>
              </a:cxn>
              <a:cxn ang="0">
                <a:pos x="1065" y="1049"/>
              </a:cxn>
              <a:cxn ang="0">
                <a:pos x="1225" y="1019"/>
              </a:cxn>
              <a:cxn ang="0">
                <a:pos x="1298" y="963"/>
              </a:cxn>
              <a:cxn ang="0">
                <a:pos x="1272" y="907"/>
              </a:cxn>
              <a:cxn ang="0">
                <a:pos x="1310" y="868"/>
              </a:cxn>
              <a:cxn ang="0">
                <a:pos x="1294" y="842"/>
              </a:cxn>
              <a:cxn ang="0">
                <a:pos x="1280" y="850"/>
              </a:cxn>
              <a:cxn ang="0">
                <a:pos x="1266" y="856"/>
              </a:cxn>
              <a:cxn ang="0">
                <a:pos x="1248" y="849"/>
              </a:cxn>
              <a:cxn ang="0">
                <a:pos x="1331" y="727"/>
              </a:cxn>
              <a:cxn ang="0">
                <a:pos x="1498" y="595"/>
              </a:cxn>
              <a:cxn ang="0">
                <a:pos x="1508" y="585"/>
              </a:cxn>
              <a:cxn ang="0">
                <a:pos x="1589" y="501"/>
              </a:cxn>
              <a:cxn ang="0">
                <a:pos x="1540" y="438"/>
              </a:cxn>
              <a:cxn ang="0">
                <a:pos x="1548" y="313"/>
              </a:cxn>
            </a:cxnLst>
            <a:rect l="0" t="0" r="r" b="b"/>
            <a:pathLst>
              <a:path w="1589" h="1270">
                <a:moveTo>
                  <a:pt x="1548" y="313"/>
                </a:moveTo>
                <a:lnTo>
                  <a:pt x="1532" y="297"/>
                </a:lnTo>
                <a:lnTo>
                  <a:pt x="1477" y="300"/>
                </a:lnTo>
                <a:lnTo>
                  <a:pt x="1413" y="274"/>
                </a:lnTo>
                <a:lnTo>
                  <a:pt x="1362" y="214"/>
                </a:lnTo>
                <a:lnTo>
                  <a:pt x="1373" y="156"/>
                </a:lnTo>
                <a:lnTo>
                  <a:pt x="1350" y="104"/>
                </a:lnTo>
                <a:lnTo>
                  <a:pt x="1296" y="98"/>
                </a:lnTo>
                <a:lnTo>
                  <a:pt x="1250" y="75"/>
                </a:lnTo>
                <a:lnTo>
                  <a:pt x="1197" y="24"/>
                </a:lnTo>
                <a:lnTo>
                  <a:pt x="1134" y="0"/>
                </a:lnTo>
                <a:lnTo>
                  <a:pt x="1086" y="50"/>
                </a:lnTo>
                <a:lnTo>
                  <a:pt x="1053" y="0"/>
                </a:lnTo>
                <a:lnTo>
                  <a:pt x="1008" y="29"/>
                </a:lnTo>
                <a:lnTo>
                  <a:pt x="1003" y="23"/>
                </a:lnTo>
                <a:lnTo>
                  <a:pt x="1000" y="19"/>
                </a:lnTo>
                <a:lnTo>
                  <a:pt x="993" y="14"/>
                </a:lnTo>
                <a:lnTo>
                  <a:pt x="984" y="12"/>
                </a:lnTo>
                <a:lnTo>
                  <a:pt x="976" y="15"/>
                </a:lnTo>
                <a:lnTo>
                  <a:pt x="961" y="18"/>
                </a:lnTo>
                <a:lnTo>
                  <a:pt x="951" y="23"/>
                </a:lnTo>
                <a:lnTo>
                  <a:pt x="940" y="29"/>
                </a:lnTo>
                <a:lnTo>
                  <a:pt x="930" y="32"/>
                </a:lnTo>
                <a:lnTo>
                  <a:pt x="923" y="81"/>
                </a:lnTo>
                <a:lnTo>
                  <a:pt x="887" y="124"/>
                </a:lnTo>
                <a:lnTo>
                  <a:pt x="879" y="112"/>
                </a:lnTo>
                <a:lnTo>
                  <a:pt x="877" y="111"/>
                </a:lnTo>
                <a:lnTo>
                  <a:pt x="873" y="111"/>
                </a:lnTo>
                <a:lnTo>
                  <a:pt x="864" y="117"/>
                </a:lnTo>
                <a:lnTo>
                  <a:pt x="855" y="122"/>
                </a:lnTo>
                <a:lnTo>
                  <a:pt x="851" y="122"/>
                </a:lnTo>
                <a:lnTo>
                  <a:pt x="726" y="27"/>
                </a:lnTo>
                <a:lnTo>
                  <a:pt x="668" y="33"/>
                </a:lnTo>
                <a:lnTo>
                  <a:pt x="655" y="57"/>
                </a:lnTo>
                <a:lnTo>
                  <a:pt x="646" y="68"/>
                </a:lnTo>
                <a:lnTo>
                  <a:pt x="639" y="80"/>
                </a:lnTo>
                <a:lnTo>
                  <a:pt x="629" y="90"/>
                </a:lnTo>
                <a:lnTo>
                  <a:pt x="620" y="101"/>
                </a:lnTo>
                <a:lnTo>
                  <a:pt x="601" y="121"/>
                </a:lnTo>
                <a:lnTo>
                  <a:pt x="594" y="126"/>
                </a:lnTo>
                <a:lnTo>
                  <a:pt x="587" y="129"/>
                </a:lnTo>
                <a:lnTo>
                  <a:pt x="581" y="131"/>
                </a:lnTo>
                <a:lnTo>
                  <a:pt x="576" y="132"/>
                </a:lnTo>
                <a:lnTo>
                  <a:pt x="569" y="131"/>
                </a:lnTo>
                <a:lnTo>
                  <a:pt x="565" y="129"/>
                </a:lnTo>
                <a:lnTo>
                  <a:pt x="561" y="125"/>
                </a:lnTo>
                <a:lnTo>
                  <a:pt x="557" y="120"/>
                </a:lnTo>
                <a:lnTo>
                  <a:pt x="512" y="181"/>
                </a:lnTo>
                <a:lnTo>
                  <a:pt x="468" y="202"/>
                </a:lnTo>
                <a:lnTo>
                  <a:pt x="445" y="247"/>
                </a:lnTo>
                <a:lnTo>
                  <a:pt x="397" y="176"/>
                </a:lnTo>
                <a:lnTo>
                  <a:pt x="341" y="156"/>
                </a:lnTo>
                <a:lnTo>
                  <a:pt x="327" y="120"/>
                </a:lnTo>
                <a:lnTo>
                  <a:pt x="292" y="149"/>
                </a:lnTo>
                <a:lnTo>
                  <a:pt x="228" y="175"/>
                </a:lnTo>
                <a:lnTo>
                  <a:pt x="195" y="128"/>
                </a:lnTo>
                <a:lnTo>
                  <a:pt x="139" y="121"/>
                </a:lnTo>
                <a:lnTo>
                  <a:pt x="109" y="168"/>
                </a:lnTo>
                <a:lnTo>
                  <a:pt x="155" y="213"/>
                </a:lnTo>
                <a:lnTo>
                  <a:pt x="166" y="220"/>
                </a:lnTo>
                <a:lnTo>
                  <a:pt x="173" y="229"/>
                </a:lnTo>
                <a:lnTo>
                  <a:pt x="175" y="233"/>
                </a:lnTo>
                <a:lnTo>
                  <a:pt x="175" y="238"/>
                </a:lnTo>
                <a:lnTo>
                  <a:pt x="173" y="244"/>
                </a:lnTo>
                <a:lnTo>
                  <a:pt x="171" y="252"/>
                </a:lnTo>
                <a:lnTo>
                  <a:pt x="49" y="303"/>
                </a:lnTo>
                <a:lnTo>
                  <a:pt x="29" y="369"/>
                </a:lnTo>
                <a:lnTo>
                  <a:pt x="33" y="377"/>
                </a:lnTo>
                <a:lnTo>
                  <a:pt x="34" y="385"/>
                </a:lnTo>
                <a:lnTo>
                  <a:pt x="33" y="385"/>
                </a:lnTo>
                <a:lnTo>
                  <a:pt x="33" y="386"/>
                </a:lnTo>
                <a:lnTo>
                  <a:pt x="33" y="388"/>
                </a:lnTo>
                <a:lnTo>
                  <a:pt x="33" y="392"/>
                </a:lnTo>
                <a:lnTo>
                  <a:pt x="32" y="392"/>
                </a:lnTo>
                <a:lnTo>
                  <a:pt x="32" y="393"/>
                </a:lnTo>
                <a:lnTo>
                  <a:pt x="32" y="395"/>
                </a:lnTo>
                <a:lnTo>
                  <a:pt x="32" y="399"/>
                </a:lnTo>
                <a:lnTo>
                  <a:pt x="28" y="401"/>
                </a:lnTo>
                <a:lnTo>
                  <a:pt x="26" y="404"/>
                </a:lnTo>
                <a:lnTo>
                  <a:pt x="22" y="406"/>
                </a:lnTo>
                <a:lnTo>
                  <a:pt x="20" y="407"/>
                </a:lnTo>
                <a:lnTo>
                  <a:pt x="19" y="409"/>
                </a:lnTo>
                <a:lnTo>
                  <a:pt x="16" y="409"/>
                </a:lnTo>
                <a:lnTo>
                  <a:pt x="13" y="410"/>
                </a:lnTo>
                <a:lnTo>
                  <a:pt x="9" y="412"/>
                </a:lnTo>
                <a:lnTo>
                  <a:pt x="0" y="416"/>
                </a:lnTo>
                <a:lnTo>
                  <a:pt x="85" y="447"/>
                </a:lnTo>
                <a:lnTo>
                  <a:pt x="76" y="522"/>
                </a:lnTo>
                <a:lnTo>
                  <a:pt x="56" y="559"/>
                </a:lnTo>
                <a:lnTo>
                  <a:pt x="168" y="654"/>
                </a:lnTo>
                <a:lnTo>
                  <a:pt x="127" y="685"/>
                </a:lnTo>
                <a:lnTo>
                  <a:pt x="41" y="692"/>
                </a:lnTo>
                <a:lnTo>
                  <a:pt x="71" y="760"/>
                </a:lnTo>
                <a:lnTo>
                  <a:pt x="37" y="818"/>
                </a:lnTo>
                <a:lnTo>
                  <a:pt x="38" y="820"/>
                </a:lnTo>
                <a:lnTo>
                  <a:pt x="42" y="823"/>
                </a:lnTo>
                <a:lnTo>
                  <a:pt x="47" y="824"/>
                </a:lnTo>
                <a:lnTo>
                  <a:pt x="54" y="826"/>
                </a:lnTo>
                <a:lnTo>
                  <a:pt x="61" y="825"/>
                </a:lnTo>
                <a:lnTo>
                  <a:pt x="72" y="825"/>
                </a:lnTo>
                <a:lnTo>
                  <a:pt x="84" y="823"/>
                </a:lnTo>
                <a:lnTo>
                  <a:pt x="99" y="821"/>
                </a:lnTo>
                <a:lnTo>
                  <a:pt x="148" y="877"/>
                </a:lnTo>
                <a:lnTo>
                  <a:pt x="88" y="924"/>
                </a:lnTo>
                <a:lnTo>
                  <a:pt x="73" y="934"/>
                </a:lnTo>
                <a:lnTo>
                  <a:pt x="74" y="935"/>
                </a:lnTo>
                <a:lnTo>
                  <a:pt x="77" y="943"/>
                </a:lnTo>
                <a:lnTo>
                  <a:pt x="51" y="955"/>
                </a:lnTo>
                <a:lnTo>
                  <a:pt x="40" y="1044"/>
                </a:lnTo>
                <a:lnTo>
                  <a:pt x="71" y="1101"/>
                </a:lnTo>
                <a:lnTo>
                  <a:pt x="167" y="1105"/>
                </a:lnTo>
                <a:lnTo>
                  <a:pt x="189" y="1145"/>
                </a:lnTo>
                <a:lnTo>
                  <a:pt x="202" y="1143"/>
                </a:lnTo>
                <a:lnTo>
                  <a:pt x="215" y="1147"/>
                </a:lnTo>
                <a:lnTo>
                  <a:pt x="218" y="1148"/>
                </a:lnTo>
                <a:lnTo>
                  <a:pt x="220" y="1150"/>
                </a:lnTo>
                <a:lnTo>
                  <a:pt x="220" y="1157"/>
                </a:lnTo>
                <a:lnTo>
                  <a:pt x="201" y="1207"/>
                </a:lnTo>
                <a:lnTo>
                  <a:pt x="271" y="1244"/>
                </a:lnTo>
                <a:lnTo>
                  <a:pt x="341" y="1210"/>
                </a:lnTo>
                <a:lnTo>
                  <a:pt x="394" y="1195"/>
                </a:lnTo>
                <a:lnTo>
                  <a:pt x="344" y="1193"/>
                </a:lnTo>
                <a:lnTo>
                  <a:pt x="314" y="1137"/>
                </a:lnTo>
                <a:lnTo>
                  <a:pt x="362" y="1126"/>
                </a:lnTo>
                <a:lnTo>
                  <a:pt x="369" y="1156"/>
                </a:lnTo>
                <a:lnTo>
                  <a:pt x="486" y="1172"/>
                </a:lnTo>
                <a:lnTo>
                  <a:pt x="485" y="1180"/>
                </a:lnTo>
                <a:lnTo>
                  <a:pt x="485" y="1183"/>
                </a:lnTo>
                <a:lnTo>
                  <a:pt x="487" y="1187"/>
                </a:lnTo>
                <a:lnTo>
                  <a:pt x="492" y="1190"/>
                </a:lnTo>
                <a:lnTo>
                  <a:pt x="496" y="1191"/>
                </a:lnTo>
                <a:lnTo>
                  <a:pt x="501" y="1192"/>
                </a:lnTo>
                <a:lnTo>
                  <a:pt x="511" y="1190"/>
                </a:lnTo>
                <a:lnTo>
                  <a:pt x="516" y="1188"/>
                </a:lnTo>
                <a:lnTo>
                  <a:pt x="523" y="1187"/>
                </a:lnTo>
                <a:lnTo>
                  <a:pt x="539" y="1181"/>
                </a:lnTo>
                <a:lnTo>
                  <a:pt x="557" y="1174"/>
                </a:lnTo>
                <a:lnTo>
                  <a:pt x="603" y="1181"/>
                </a:lnTo>
                <a:lnTo>
                  <a:pt x="608" y="1186"/>
                </a:lnTo>
                <a:lnTo>
                  <a:pt x="613" y="1192"/>
                </a:lnTo>
                <a:lnTo>
                  <a:pt x="614" y="1194"/>
                </a:lnTo>
                <a:lnTo>
                  <a:pt x="616" y="1197"/>
                </a:lnTo>
                <a:lnTo>
                  <a:pt x="619" y="1203"/>
                </a:lnTo>
                <a:lnTo>
                  <a:pt x="623" y="1213"/>
                </a:lnTo>
                <a:lnTo>
                  <a:pt x="623" y="1217"/>
                </a:lnTo>
                <a:lnTo>
                  <a:pt x="623" y="1219"/>
                </a:lnTo>
                <a:lnTo>
                  <a:pt x="623" y="1220"/>
                </a:lnTo>
                <a:lnTo>
                  <a:pt x="624" y="1222"/>
                </a:lnTo>
                <a:lnTo>
                  <a:pt x="621" y="1225"/>
                </a:lnTo>
                <a:lnTo>
                  <a:pt x="620" y="1229"/>
                </a:lnTo>
                <a:lnTo>
                  <a:pt x="618" y="1230"/>
                </a:lnTo>
                <a:lnTo>
                  <a:pt x="617" y="1232"/>
                </a:lnTo>
                <a:lnTo>
                  <a:pt x="614" y="1236"/>
                </a:lnTo>
                <a:lnTo>
                  <a:pt x="604" y="1242"/>
                </a:lnTo>
                <a:lnTo>
                  <a:pt x="598" y="1244"/>
                </a:lnTo>
                <a:lnTo>
                  <a:pt x="592" y="1247"/>
                </a:lnTo>
                <a:lnTo>
                  <a:pt x="580" y="1248"/>
                </a:lnTo>
                <a:lnTo>
                  <a:pt x="573" y="1252"/>
                </a:lnTo>
                <a:lnTo>
                  <a:pt x="572" y="1256"/>
                </a:lnTo>
                <a:lnTo>
                  <a:pt x="577" y="1263"/>
                </a:lnTo>
                <a:lnTo>
                  <a:pt x="581" y="1270"/>
                </a:lnTo>
                <a:lnTo>
                  <a:pt x="668" y="1254"/>
                </a:lnTo>
                <a:lnTo>
                  <a:pt x="657" y="1241"/>
                </a:lnTo>
                <a:lnTo>
                  <a:pt x="650" y="1229"/>
                </a:lnTo>
                <a:lnTo>
                  <a:pt x="646" y="1215"/>
                </a:lnTo>
                <a:lnTo>
                  <a:pt x="645" y="1208"/>
                </a:lnTo>
                <a:lnTo>
                  <a:pt x="646" y="1202"/>
                </a:lnTo>
                <a:lnTo>
                  <a:pt x="646" y="1194"/>
                </a:lnTo>
                <a:lnTo>
                  <a:pt x="648" y="1187"/>
                </a:lnTo>
                <a:lnTo>
                  <a:pt x="656" y="1173"/>
                </a:lnTo>
                <a:lnTo>
                  <a:pt x="665" y="1158"/>
                </a:lnTo>
                <a:lnTo>
                  <a:pt x="679" y="1144"/>
                </a:lnTo>
                <a:lnTo>
                  <a:pt x="691" y="1132"/>
                </a:lnTo>
                <a:lnTo>
                  <a:pt x="707" y="1123"/>
                </a:lnTo>
                <a:lnTo>
                  <a:pt x="801" y="1114"/>
                </a:lnTo>
                <a:lnTo>
                  <a:pt x="863" y="1150"/>
                </a:lnTo>
                <a:lnTo>
                  <a:pt x="866" y="1150"/>
                </a:lnTo>
                <a:lnTo>
                  <a:pt x="870" y="1151"/>
                </a:lnTo>
                <a:lnTo>
                  <a:pt x="877" y="1153"/>
                </a:lnTo>
                <a:lnTo>
                  <a:pt x="884" y="1154"/>
                </a:lnTo>
                <a:lnTo>
                  <a:pt x="890" y="1156"/>
                </a:lnTo>
                <a:lnTo>
                  <a:pt x="895" y="1156"/>
                </a:lnTo>
                <a:lnTo>
                  <a:pt x="899" y="1156"/>
                </a:lnTo>
                <a:lnTo>
                  <a:pt x="899" y="1155"/>
                </a:lnTo>
                <a:lnTo>
                  <a:pt x="900" y="1155"/>
                </a:lnTo>
                <a:lnTo>
                  <a:pt x="902" y="1155"/>
                </a:lnTo>
                <a:lnTo>
                  <a:pt x="906" y="1155"/>
                </a:lnTo>
                <a:lnTo>
                  <a:pt x="906" y="1153"/>
                </a:lnTo>
                <a:lnTo>
                  <a:pt x="906" y="1152"/>
                </a:lnTo>
                <a:lnTo>
                  <a:pt x="907" y="1152"/>
                </a:lnTo>
                <a:lnTo>
                  <a:pt x="909" y="1150"/>
                </a:lnTo>
                <a:lnTo>
                  <a:pt x="909" y="1147"/>
                </a:lnTo>
                <a:lnTo>
                  <a:pt x="911" y="1145"/>
                </a:lnTo>
                <a:lnTo>
                  <a:pt x="909" y="1141"/>
                </a:lnTo>
                <a:lnTo>
                  <a:pt x="908" y="1139"/>
                </a:lnTo>
                <a:lnTo>
                  <a:pt x="908" y="1138"/>
                </a:lnTo>
                <a:lnTo>
                  <a:pt x="906" y="1133"/>
                </a:lnTo>
                <a:lnTo>
                  <a:pt x="904" y="1129"/>
                </a:lnTo>
                <a:lnTo>
                  <a:pt x="903" y="1127"/>
                </a:lnTo>
                <a:lnTo>
                  <a:pt x="904" y="1126"/>
                </a:lnTo>
                <a:lnTo>
                  <a:pt x="912" y="1106"/>
                </a:lnTo>
                <a:lnTo>
                  <a:pt x="935" y="1068"/>
                </a:lnTo>
                <a:lnTo>
                  <a:pt x="982" y="1057"/>
                </a:lnTo>
                <a:lnTo>
                  <a:pt x="1051" y="1048"/>
                </a:lnTo>
                <a:lnTo>
                  <a:pt x="1065" y="1049"/>
                </a:lnTo>
                <a:lnTo>
                  <a:pt x="1121" y="1005"/>
                </a:lnTo>
                <a:lnTo>
                  <a:pt x="1203" y="1000"/>
                </a:lnTo>
                <a:lnTo>
                  <a:pt x="1212" y="1012"/>
                </a:lnTo>
                <a:lnTo>
                  <a:pt x="1219" y="1016"/>
                </a:lnTo>
                <a:lnTo>
                  <a:pt x="1225" y="1019"/>
                </a:lnTo>
                <a:lnTo>
                  <a:pt x="1232" y="1020"/>
                </a:lnTo>
                <a:lnTo>
                  <a:pt x="1239" y="1020"/>
                </a:lnTo>
                <a:lnTo>
                  <a:pt x="1248" y="1019"/>
                </a:lnTo>
                <a:lnTo>
                  <a:pt x="1256" y="1017"/>
                </a:lnTo>
                <a:lnTo>
                  <a:pt x="1298" y="963"/>
                </a:lnTo>
                <a:lnTo>
                  <a:pt x="1285" y="950"/>
                </a:lnTo>
                <a:lnTo>
                  <a:pt x="1276" y="938"/>
                </a:lnTo>
                <a:lnTo>
                  <a:pt x="1271" y="927"/>
                </a:lnTo>
                <a:lnTo>
                  <a:pt x="1271" y="917"/>
                </a:lnTo>
                <a:lnTo>
                  <a:pt x="1272" y="907"/>
                </a:lnTo>
                <a:lnTo>
                  <a:pt x="1278" y="898"/>
                </a:lnTo>
                <a:lnTo>
                  <a:pt x="1288" y="889"/>
                </a:lnTo>
                <a:lnTo>
                  <a:pt x="1302" y="881"/>
                </a:lnTo>
                <a:lnTo>
                  <a:pt x="1308" y="872"/>
                </a:lnTo>
                <a:lnTo>
                  <a:pt x="1310" y="868"/>
                </a:lnTo>
                <a:lnTo>
                  <a:pt x="1312" y="864"/>
                </a:lnTo>
                <a:lnTo>
                  <a:pt x="1309" y="856"/>
                </a:lnTo>
                <a:lnTo>
                  <a:pt x="1307" y="852"/>
                </a:lnTo>
                <a:lnTo>
                  <a:pt x="1304" y="849"/>
                </a:lnTo>
                <a:lnTo>
                  <a:pt x="1294" y="842"/>
                </a:lnTo>
                <a:lnTo>
                  <a:pt x="1291" y="839"/>
                </a:lnTo>
                <a:lnTo>
                  <a:pt x="1290" y="838"/>
                </a:lnTo>
                <a:lnTo>
                  <a:pt x="1286" y="845"/>
                </a:lnTo>
                <a:lnTo>
                  <a:pt x="1282" y="850"/>
                </a:lnTo>
                <a:lnTo>
                  <a:pt x="1280" y="850"/>
                </a:lnTo>
                <a:lnTo>
                  <a:pt x="1278" y="850"/>
                </a:lnTo>
                <a:lnTo>
                  <a:pt x="1278" y="851"/>
                </a:lnTo>
                <a:lnTo>
                  <a:pt x="1276" y="853"/>
                </a:lnTo>
                <a:lnTo>
                  <a:pt x="1272" y="856"/>
                </a:lnTo>
                <a:lnTo>
                  <a:pt x="1266" y="856"/>
                </a:lnTo>
                <a:lnTo>
                  <a:pt x="1264" y="855"/>
                </a:lnTo>
                <a:lnTo>
                  <a:pt x="1262" y="855"/>
                </a:lnTo>
                <a:lnTo>
                  <a:pt x="1260" y="855"/>
                </a:lnTo>
                <a:lnTo>
                  <a:pt x="1254" y="852"/>
                </a:lnTo>
                <a:lnTo>
                  <a:pt x="1248" y="849"/>
                </a:lnTo>
                <a:lnTo>
                  <a:pt x="1244" y="847"/>
                </a:lnTo>
                <a:lnTo>
                  <a:pt x="1242" y="847"/>
                </a:lnTo>
                <a:lnTo>
                  <a:pt x="1174" y="861"/>
                </a:lnTo>
                <a:lnTo>
                  <a:pt x="1277" y="747"/>
                </a:lnTo>
                <a:lnTo>
                  <a:pt x="1331" y="727"/>
                </a:lnTo>
                <a:lnTo>
                  <a:pt x="1376" y="603"/>
                </a:lnTo>
                <a:lnTo>
                  <a:pt x="1409" y="619"/>
                </a:lnTo>
                <a:lnTo>
                  <a:pt x="1502" y="611"/>
                </a:lnTo>
                <a:lnTo>
                  <a:pt x="1499" y="602"/>
                </a:lnTo>
                <a:lnTo>
                  <a:pt x="1498" y="595"/>
                </a:lnTo>
                <a:lnTo>
                  <a:pt x="1497" y="589"/>
                </a:lnTo>
                <a:lnTo>
                  <a:pt x="1499" y="586"/>
                </a:lnTo>
                <a:lnTo>
                  <a:pt x="1500" y="583"/>
                </a:lnTo>
                <a:lnTo>
                  <a:pt x="1504" y="584"/>
                </a:lnTo>
                <a:lnTo>
                  <a:pt x="1508" y="585"/>
                </a:lnTo>
                <a:lnTo>
                  <a:pt x="1514" y="589"/>
                </a:lnTo>
                <a:lnTo>
                  <a:pt x="1520" y="590"/>
                </a:lnTo>
                <a:lnTo>
                  <a:pt x="1527" y="589"/>
                </a:lnTo>
                <a:lnTo>
                  <a:pt x="1577" y="552"/>
                </a:lnTo>
                <a:lnTo>
                  <a:pt x="1589" y="501"/>
                </a:lnTo>
                <a:lnTo>
                  <a:pt x="1527" y="468"/>
                </a:lnTo>
                <a:lnTo>
                  <a:pt x="1532" y="459"/>
                </a:lnTo>
                <a:lnTo>
                  <a:pt x="1538" y="451"/>
                </a:lnTo>
                <a:lnTo>
                  <a:pt x="1539" y="444"/>
                </a:lnTo>
                <a:lnTo>
                  <a:pt x="1540" y="438"/>
                </a:lnTo>
                <a:lnTo>
                  <a:pt x="1537" y="432"/>
                </a:lnTo>
                <a:lnTo>
                  <a:pt x="1533" y="427"/>
                </a:lnTo>
                <a:lnTo>
                  <a:pt x="1526" y="423"/>
                </a:lnTo>
                <a:lnTo>
                  <a:pt x="1518" y="421"/>
                </a:lnTo>
                <a:lnTo>
                  <a:pt x="1548" y="31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0" name="Freeform 81"/>
          <xdr:cNvSpPr>
            <a:spLocks noEditPoints="1"/>
          </xdr:cNvSpPr>
        </xdr:nvSpPr>
        <xdr:spPr bwMode="auto">
          <a:xfrm>
            <a:off x="534" y="887"/>
            <a:ext cx="114" cy="61"/>
          </a:xfrm>
          <a:custGeom>
            <a:avLst/>
            <a:gdLst/>
            <a:ahLst/>
            <a:cxnLst>
              <a:cxn ang="0">
                <a:pos x="798" y="296"/>
              </a:cxn>
              <a:cxn ang="0">
                <a:pos x="661" y="368"/>
              </a:cxn>
              <a:cxn ang="0">
                <a:pos x="628" y="392"/>
              </a:cxn>
              <a:cxn ang="0">
                <a:pos x="601" y="405"/>
              </a:cxn>
              <a:cxn ang="0">
                <a:pos x="577" y="405"/>
              </a:cxn>
              <a:cxn ang="0">
                <a:pos x="559" y="395"/>
              </a:cxn>
              <a:cxn ang="0">
                <a:pos x="402" y="400"/>
              </a:cxn>
              <a:cxn ang="0">
                <a:pos x="397" y="405"/>
              </a:cxn>
              <a:cxn ang="0">
                <a:pos x="385" y="410"/>
              </a:cxn>
              <a:cxn ang="0">
                <a:pos x="378" y="409"/>
              </a:cxn>
              <a:cxn ang="0">
                <a:pos x="370" y="408"/>
              </a:cxn>
              <a:cxn ang="0">
                <a:pos x="357" y="402"/>
              </a:cxn>
              <a:cxn ang="0">
                <a:pos x="288" y="465"/>
              </a:cxn>
              <a:cxn ang="0">
                <a:pos x="208" y="506"/>
              </a:cxn>
              <a:cxn ang="0">
                <a:pos x="203" y="509"/>
              </a:cxn>
              <a:cxn ang="0">
                <a:pos x="190" y="513"/>
              </a:cxn>
              <a:cxn ang="0">
                <a:pos x="189" y="523"/>
              </a:cxn>
              <a:cxn ang="0">
                <a:pos x="20" y="559"/>
              </a:cxn>
              <a:cxn ang="0">
                <a:pos x="160" y="710"/>
              </a:cxn>
              <a:cxn ang="0">
                <a:pos x="225" y="739"/>
              </a:cxn>
              <a:cxn ang="0">
                <a:pos x="251" y="739"/>
              </a:cxn>
              <a:cxn ang="0">
                <a:pos x="268" y="737"/>
              </a:cxn>
              <a:cxn ang="0">
                <a:pos x="271" y="743"/>
              </a:cxn>
              <a:cxn ang="0">
                <a:pos x="270" y="765"/>
              </a:cxn>
              <a:cxn ang="0">
                <a:pos x="449" y="877"/>
              </a:cxn>
              <a:cxn ang="0">
                <a:pos x="510" y="796"/>
              </a:cxn>
              <a:cxn ang="0">
                <a:pos x="599" y="792"/>
              </a:cxn>
              <a:cxn ang="0">
                <a:pos x="733" y="773"/>
              </a:cxn>
              <a:cxn ang="0">
                <a:pos x="955" y="918"/>
              </a:cxn>
              <a:cxn ang="0">
                <a:pos x="1076" y="889"/>
              </a:cxn>
              <a:cxn ang="0">
                <a:pos x="1176" y="842"/>
              </a:cxn>
              <a:cxn ang="0">
                <a:pos x="1215" y="813"/>
              </a:cxn>
              <a:cxn ang="0">
                <a:pos x="1270" y="789"/>
              </a:cxn>
              <a:cxn ang="0">
                <a:pos x="1300" y="787"/>
              </a:cxn>
              <a:cxn ang="0">
                <a:pos x="1314" y="793"/>
              </a:cxn>
              <a:cxn ang="0">
                <a:pos x="1328" y="804"/>
              </a:cxn>
              <a:cxn ang="0">
                <a:pos x="1444" y="716"/>
              </a:cxn>
              <a:cxn ang="0">
                <a:pos x="1478" y="731"/>
              </a:cxn>
              <a:cxn ang="0">
                <a:pos x="1495" y="734"/>
              </a:cxn>
              <a:cxn ang="0">
                <a:pos x="1496" y="733"/>
              </a:cxn>
              <a:cxn ang="0">
                <a:pos x="1503" y="733"/>
              </a:cxn>
              <a:cxn ang="0">
                <a:pos x="1515" y="726"/>
              </a:cxn>
              <a:cxn ang="0">
                <a:pos x="1521" y="716"/>
              </a:cxn>
              <a:cxn ang="0">
                <a:pos x="1523" y="710"/>
              </a:cxn>
              <a:cxn ang="0">
                <a:pos x="1526" y="704"/>
              </a:cxn>
              <a:cxn ang="0">
                <a:pos x="1571" y="718"/>
              </a:cxn>
              <a:cxn ang="0">
                <a:pos x="1740" y="781"/>
              </a:cxn>
              <a:cxn ang="0">
                <a:pos x="1778" y="678"/>
              </a:cxn>
              <a:cxn ang="0">
                <a:pos x="1683" y="603"/>
              </a:cxn>
              <a:cxn ang="0">
                <a:pos x="1666" y="121"/>
              </a:cxn>
              <a:cxn ang="0">
                <a:pos x="1380" y="22"/>
              </a:cxn>
              <a:cxn ang="0">
                <a:pos x="1295" y="111"/>
              </a:cxn>
              <a:cxn ang="0">
                <a:pos x="809" y="107"/>
              </a:cxn>
              <a:cxn ang="0">
                <a:pos x="289" y="722"/>
              </a:cxn>
              <a:cxn ang="0">
                <a:pos x="332" y="667"/>
              </a:cxn>
              <a:cxn ang="0">
                <a:pos x="337" y="675"/>
              </a:cxn>
              <a:cxn ang="0">
                <a:pos x="337" y="684"/>
              </a:cxn>
              <a:cxn ang="0">
                <a:pos x="329" y="701"/>
              </a:cxn>
              <a:cxn ang="0">
                <a:pos x="289" y="722"/>
              </a:cxn>
            </a:cxnLst>
            <a:rect l="0" t="0" r="r" b="b"/>
            <a:pathLst>
              <a:path w="1825" h="922">
                <a:moveTo>
                  <a:pt x="778" y="114"/>
                </a:moveTo>
                <a:lnTo>
                  <a:pt x="798" y="296"/>
                </a:lnTo>
                <a:lnTo>
                  <a:pt x="686" y="326"/>
                </a:lnTo>
                <a:lnTo>
                  <a:pt x="661" y="368"/>
                </a:lnTo>
                <a:lnTo>
                  <a:pt x="643" y="381"/>
                </a:lnTo>
                <a:lnTo>
                  <a:pt x="628" y="392"/>
                </a:lnTo>
                <a:lnTo>
                  <a:pt x="613" y="400"/>
                </a:lnTo>
                <a:lnTo>
                  <a:pt x="601" y="405"/>
                </a:lnTo>
                <a:lnTo>
                  <a:pt x="588" y="406"/>
                </a:lnTo>
                <a:lnTo>
                  <a:pt x="577" y="405"/>
                </a:lnTo>
                <a:lnTo>
                  <a:pt x="566" y="401"/>
                </a:lnTo>
                <a:lnTo>
                  <a:pt x="559" y="395"/>
                </a:lnTo>
                <a:lnTo>
                  <a:pt x="409" y="394"/>
                </a:lnTo>
                <a:lnTo>
                  <a:pt x="402" y="400"/>
                </a:lnTo>
                <a:lnTo>
                  <a:pt x="399" y="402"/>
                </a:lnTo>
                <a:lnTo>
                  <a:pt x="397" y="405"/>
                </a:lnTo>
                <a:lnTo>
                  <a:pt x="390" y="408"/>
                </a:lnTo>
                <a:lnTo>
                  <a:pt x="385" y="410"/>
                </a:lnTo>
                <a:lnTo>
                  <a:pt x="381" y="409"/>
                </a:lnTo>
                <a:lnTo>
                  <a:pt x="378" y="409"/>
                </a:lnTo>
                <a:lnTo>
                  <a:pt x="373" y="408"/>
                </a:lnTo>
                <a:lnTo>
                  <a:pt x="370" y="408"/>
                </a:lnTo>
                <a:lnTo>
                  <a:pt x="362" y="405"/>
                </a:lnTo>
                <a:lnTo>
                  <a:pt x="357" y="402"/>
                </a:lnTo>
                <a:lnTo>
                  <a:pt x="354" y="400"/>
                </a:lnTo>
                <a:lnTo>
                  <a:pt x="288" y="465"/>
                </a:lnTo>
                <a:lnTo>
                  <a:pt x="217" y="490"/>
                </a:lnTo>
                <a:lnTo>
                  <a:pt x="208" y="506"/>
                </a:lnTo>
                <a:lnTo>
                  <a:pt x="206" y="508"/>
                </a:lnTo>
                <a:lnTo>
                  <a:pt x="203" y="509"/>
                </a:lnTo>
                <a:lnTo>
                  <a:pt x="195" y="510"/>
                </a:lnTo>
                <a:lnTo>
                  <a:pt x="190" y="513"/>
                </a:lnTo>
                <a:lnTo>
                  <a:pt x="187" y="517"/>
                </a:lnTo>
                <a:lnTo>
                  <a:pt x="189" y="523"/>
                </a:lnTo>
                <a:lnTo>
                  <a:pt x="77" y="534"/>
                </a:lnTo>
                <a:lnTo>
                  <a:pt x="20" y="559"/>
                </a:lnTo>
                <a:lnTo>
                  <a:pt x="0" y="649"/>
                </a:lnTo>
                <a:lnTo>
                  <a:pt x="160" y="710"/>
                </a:lnTo>
                <a:lnTo>
                  <a:pt x="213" y="736"/>
                </a:lnTo>
                <a:lnTo>
                  <a:pt x="225" y="739"/>
                </a:lnTo>
                <a:lnTo>
                  <a:pt x="238" y="740"/>
                </a:lnTo>
                <a:lnTo>
                  <a:pt x="251" y="739"/>
                </a:lnTo>
                <a:lnTo>
                  <a:pt x="265" y="737"/>
                </a:lnTo>
                <a:lnTo>
                  <a:pt x="268" y="737"/>
                </a:lnTo>
                <a:lnTo>
                  <a:pt x="270" y="740"/>
                </a:lnTo>
                <a:lnTo>
                  <a:pt x="271" y="743"/>
                </a:lnTo>
                <a:lnTo>
                  <a:pt x="272" y="750"/>
                </a:lnTo>
                <a:lnTo>
                  <a:pt x="270" y="765"/>
                </a:lnTo>
                <a:lnTo>
                  <a:pt x="366" y="895"/>
                </a:lnTo>
                <a:lnTo>
                  <a:pt x="449" y="877"/>
                </a:lnTo>
                <a:lnTo>
                  <a:pt x="486" y="847"/>
                </a:lnTo>
                <a:lnTo>
                  <a:pt x="510" y="796"/>
                </a:lnTo>
                <a:lnTo>
                  <a:pt x="543" y="780"/>
                </a:lnTo>
                <a:lnTo>
                  <a:pt x="599" y="792"/>
                </a:lnTo>
                <a:lnTo>
                  <a:pt x="663" y="761"/>
                </a:lnTo>
                <a:lnTo>
                  <a:pt x="733" y="773"/>
                </a:lnTo>
                <a:lnTo>
                  <a:pt x="895" y="838"/>
                </a:lnTo>
                <a:lnTo>
                  <a:pt x="955" y="918"/>
                </a:lnTo>
                <a:lnTo>
                  <a:pt x="1031" y="922"/>
                </a:lnTo>
                <a:lnTo>
                  <a:pt x="1076" y="889"/>
                </a:lnTo>
                <a:lnTo>
                  <a:pt x="1197" y="915"/>
                </a:lnTo>
                <a:lnTo>
                  <a:pt x="1176" y="842"/>
                </a:lnTo>
                <a:lnTo>
                  <a:pt x="1194" y="827"/>
                </a:lnTo>
                <a:lnTo>
                  <a:pt x="1215" y="813"/>
                </a:lnTo>
                <a:lnTo>
                  <a:pt x="1240" y="800"/>
                </a:lnTo>
                <a:lnTo>
                  <a:pt x="1270" y="789"/>
                </a:lnTo>
                <a:lnTo>
                  <a:pt x="1285" y="785"/>
                </a:lnTo>
                <a:lnTo>
                  <a:pt x="1300" y="787"/>
                </a:lnTo>
                <a:lnTo>
                  <a:pt x="1307" y="789"/>
                </a:lnTo>
                <a:lnTo>
                  <a:pt x="1314" y="793"/>
                </a:lnTo>
                <a:lnTo>
                  <a:pt x="1320" y="797"/>
                </a:lnTo>
                <a:lnTo>
                  <a:pt x="1328" y="804"/>
                </a:lnTo>
                <a:lnTo>
                  <a:pt x="1399" y="738"/>
                </a:lnTo>
                <a:lnTo>
                  <a:pt x="1444" y="716"/>
                </a:lnTo>
                <a:lnTo>
                  <a:pt x="1461" y="724"/>
                </a:lnTo>
                <a:lnTo>
                  <a:pt x="1478" y="731"/>
                </a:lnTo>
                <a:lnTo>
                  <a:pt x="1487" y="733"/>
                </a:lnTo>
                <a:lnTo>
                  <a:pt x="1495" y="734"/>
                </a:lnTo>
                <a:lnTo>
                  <a:pt x="1495" y="733"/>
                </a:lnTo>
                <a:lnTo>
                  <a:pt x="1496" y="733"/>
                </a:lnTo>
                <a:lnTo>
                  <a:pt x="1499" y="733"/>
                </a:lnTo>
                <a:lnTo>
                  <a:pt x="1503" y="733"/>
                </a:lnTo>
                <a:lnTo>
                  <a:pt x="1510" y="731"/>
                </a:lnTo>
                <a:lnTo>
                  <a:pt x="1515" y="726"/>
                </a:lnTo>
                <a:lnTo>
                  <a:pt x="1520" y="720"/>
                </a:lnTo>
                <a:lnTo>
                  <a:pt x="1521" y="716"/>
                </a:lnTo>
                <a:lnTo>
                  <a:pt x="1523" y="713"/>
                </a:lnTo>
                <a:lnTo>
                  <a:pt x="1523" y="710"/>
                </a:lnTo>
                <a:lnTo>
                  <a:pt x="1524" y="708"/>
                </a:lnTo>
                <a:lnTo>
                  <a:pt x="1526" y="704"/>
                </a:lnTo>
                <a:lnTo>
                  <a:pt x="1544" y="692"/>
                </a:lnTo>
                <a:lnTo>
                  <a:pt x="1571" y="718"/>
                </a:lnTo>
                <a:lnTo>
                  <a:pt x="1647" y="706"/>
                </a:lnTo>
                <a:lnTo>
                  <a:pt x="1740" y="781"/>
                </a:lnTo>
                <a:lnTo>
                  <a:pt x="1825" y="752"/>
                </a:lnTo>
                <a:lnTo>
                  <a:pt x="1778" y="678"/>
                </a:lnTo>
                <a:lnTo>
                  <a:pt x="1779" y="643"/>
                </a:lnTo>
                <a:lnTo>
                  <a:pt x="1683" y="603"/>
                </a:lnTo>
                <a:lnTo>
                  <a:pt x="1664" y="339"/>
                </a:lnTo>
                <a:lnTo>
                  <a:pt x="1666" y="121"/>
                </a:lnTo>
                <a:lnTo>
                  <a:pt x="1447" y="0"/>
                </a:lnTo>
                <a:lnTo>
                  <a:pt x="1380" y="22"/>
                </a:lnTo>
                <a:lnTo>
                  <a:pt x="1345" y="28"/>
                </a:lnTo>
                <a:lnTo>
                  <a:pt x="1295" y="111"/>
                </a:lnTo>
                <a:lnTo>
                  <a:pt x="987" y="98"/>
                </a:lnTo>
                <a:lnTo>
                  <a:pt x="809" y="107"/>
                </a:lnTo>
                <a:lnTo>
                  <a:pt x="778" y="114"/>
                </a:lnTo>
                <a:close/>
                <a:moveTo>
                  <a:pt x="289" y="722"/>
                </a:moveTo>
                <a:lnTo>
                  <a:pt x="327" y="665"/>
                </a:lnTo>
                <a:lnTo>
                  <a:pt x="332" y="667"/>
                </a:lnTo>
                <a:lnTo>
                  <a:pt x="335" y="671"/>
                </a:lnTo>
                <a:lnTo>
                  <a:pt x="337" y="675"/>
                </a:lnTo>
                <a:lnTo>
                  <a:pt x="338" y="680"/>
                </a:lnTo>
                <a:lnTo>
                  <a:pt x="337" y="684"/>
                </a:lnTo>
                <a:lnTo>
                  <a:pt x="335" y="689"/>
                </a:lnTo>
                <a:lnTo>
                  <a:pt x="329" y="701"/>
                </a:lnTo>
                <a:lnTo>
                  <a:pt x="349" y="723"/>
                </a:lnTo>
                <a:lnTo>
                  <a:pt x="289" y="722"/>
                </a:lnTo>
                <a:close/>
              </a:path>
            </a:pathLst>
          </a:custGeom>
          <a:grpFill/>
          <a:ln w="9525">
            <a:solidFill>
              <a:schemeClr val="tx1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1" name="Freeform 82"/>
          <xdr:cNvSpPr>
            <a:spLocks/>
          </xdr:cNvSpPr>
        </xdr:nvSpPr>
        <xdr:spPr bwMode="auto">
          <a:xfrm>
            <a:off x="531" y="829"/>
            <a:ext cx="122" cy="85"/>
          </a:xfrm>
          <a:custGeom>
            <a:avLst/>
            <a:gdLst/>
            <a:ahLst/>
            <a:cxnLst>
              <a:cxn ang="0">
                <a:pos x="762" y="19"/>
              </a:cxn>
              <a:cxn ang="0">
                <a:pos x="736" y="19"/>
              </a:cxn>
              <a:cxn ang="0">
                <a:pos x="670" y="50"/>
              </a:cxn>
              <a:cxn ang="0">
                <a:pos x="527" y="98"/>
              </a:cxn>
              <a:cxn ang="0">
                <a:pos x="430" y="33"/>
              </a:cxn>
              <a:cxn ang="0">
                <a:pos x="427" y="57"/>
              </a:cxn>
              <a:cxn ang="0">
                <a:pos x="393" y="68"/>
              </a:cxn>
              <a:cxn ang="0">
                <a:pos x="294" y="60"/>
              </a:cxn>
              <a:cxn ang="0">
                <a:pos x="148" y="99"/>
              </a:cxn>
              <a:cxn ang="0">
                <a:pos x="33" y="252"/>
              </a:cxn>
              <a:cxn ang="0">
                <a:pos x="38" y="386"/>
              </a:cxn>
              <a:cxn ang="0">
                <a:pos x="26" y="414"/>
              </a:cxn>
              <a:cxn ang="0">
                <a:pos x="42" y="425"/>
              </a:cxn>
              <a:cxn ang="0">
                <a:pos x="202" y="490"/>
              </a:cxn>
              <a:cxn ang="0">
                <a:pos x="322" y="601"/>
              </a:cxn>
              <a:cxn ang="0">
                <a:pos x="333" y="610"/>
              </a:cxn>
              <a:cxn ang="0">
                <a:pos x="327" y="622"/>
              </a:cxn>
              <a:cxn ang="0">
                <a:pos x="319" y="623"/>
              </a:cxn>
              <a:cxn ang="0">
                <a:pos x="366" y="752"/>
              </a:cxn>
              <a:cxn ang="0">
                <a:pos x="376" y="788"/>
              </a:cxn>
              <a:cxn ang="0">
                <a:pos x="368" y="872"/>
              </a:cxn>
              <a:cxn ang="0">
                <a:pos x="215" y="980"/>
              </a:cxn>
              <a:cxn ang="0">
                <a:pos x="209" y="1005"/>
              </a:cxn>
              <a:cxn ang="0">
                <a:pos x="220" y="1021"/>
              </a:cxn>
              <a:cxn ang="0">
                <a:pos x="265" y="1098"/>
              </a:cxn>
              <a:cxn ang="0">
                <a:pos x="458" y="1118"/>
              </a:cxn>
              <a:cxn ang="0">
                <a:pos x="482" y="1126"/>
              </a:cxn>
              <a:cxn ang="0">
                <a:pos x="593" y="1226"/>
              </a:cxn>
              <a:cxn ang="0">
                <a:pos x="615" y="1281"/>
              </a:cxn>
              <a:cxn ang="0">
                <a:pos x="670" y="1256"/>
              </a:cxn>
              <a:cxn ang="0">
                <a:pos x="805" y="989"/>
              </a:cxn>
              <a:cxn ang="0">
                <a:pos x="1372" y="903"/>
              </a:cxn>
              <a:cxn ang="0">
                <a:pos x="1690" y="850"/>
              </a:cxn>
              <a:cxn ang="0">
                <a:pos x="1735" y="670"/>
              </a:cxn>
              <a:cxn ang="0">
                <a:pos x="1824" y="514"/>
              </a:cxn>
              <a:cxn ang="0">
                <a:pos x="1938" y="395"/>
              </a:cxn>
              <a:cxn ang="0">
                <a:pos x="1666" y="290"/>
              </a:cxn>
              <a:cxn ang="0">
                <a:pos x="1654" y="289"/>
              </a:cxn>
              <a:cxn ang="0">
                <a:pos x="1571" y="237"/>
              </a:cxn>
              <a:cxn ang="0">
                <a:pos x="1473" y="124"/>
              </a:cxn>
              <a:cxn ang="0">
                <a:pos x="1339" y="328"/>
              </a:cxn>
              <a:cxn ang="0">
                <a:pos x="1160" y="279"/>
              </a:cxn>
              <a:cxn ang="0">
                <a:pos x="1067" y="146"/>
              </a:cxn>
              <a:cxn ang="0">
                <a:pos x="1099" y="103"/>
              </a:cxn>
              <a:cxn ang="0">
                <a:pos x="1121" y="95"/>
              </a:cxn>
              <a:cxn ang="0">
                <a:pos x="1130" y="88"/>
              </a:cxn>
              <a:cxn ang="0">
                <a:pos x="1129" y="74"/>
              </a:cxn>
              <a:cxn ang="0">
                <a:pos x="1012" y="36"/>
              </a:cxn>
            </a:cxnLst>
            <a:rect l="0" t="0" r="r" b="b"/>
            <a:pathLst>
              <a:path w="1938" h="1281">
                <a:moveTo>
                  <a:pt x="1012" y="36"/>
                </a:moveTo>
                <a:lnTo>
                  <a:pt x="917" y="47"/>
                </a:lnTo>
                <a:lnTo>
                  <a:pt x="768" y="16"/>
                </a:lnTo>
                <a:lnTo>
                  <a:pt x="762" y="19"/>
                </a:lnTo>
                <a:lnTo>
                  <a:pt x="757" y="21"/>
                </a:lnTo>
                <a:lnTo>
                  <a:pt x="750" y="22"/>
                </a:lnTo>
                <a:lnTo>
                  <a:pt x="746" y="22"/>
                </a:lnTo>
                <a:lnTo>
                  <a:pt x="736" y="19"/>
                </a:lnTo>
                <a:lnTo>
                  <a:pt x="730" y="14"/>
                </a:lnTo>
                <a:lnTo>
                  <a:pt x="725" y="7"/>
                </a:lnTo>
                <a:lnTo>
                  <a:pt x="721" y="0"/>
                </a:lnTo>
                <a:lnTo>
                  <a:pt x="670" y="50"/>
                </a:lnTo>
                <a:lnTo>
                  <a:pt x="679" y="74"/>
                </a:lnTo>
                <a:lnTo>
                  <a:pt x="654" y="116"/>
                </a:lnTo>
                <a:lnTo>
                  <a:pt x="604" y="64"/>
                </a:lnTo>
                <a:lnTo>
                  <a:pt x="527" y="98"/>
                </a:lnTo>
                <a:lnTo>
                  <a:pt x="482" y="96"/>
                </a:lnTo>
                <a:lnTo>
                  <a:pt x="429" y="30"/>
                </a:lnTo>
                <a:lnTo>
                  <a:pt x="429" y="31"/>
                </a:lnTo>
                <a:lnTo>
                  <a:pt x="430" y="33"/>
                </a:lnTo>
                <a:lnTo>
                  <a:pt x="431" y="37"/>
                </a:lnTo>
                <a:lnTo>
                  <a:pt x="432" y="45"/>
                </a:lnTo>
                <a:lnTo>
                  <a:pt x="430" y="51"/>
                </a:lnTo>
                <a:lnTo>
                  <a:pt x="427" y="57"/>
                </a:lnTo>
                <a:lnTo>
                  <a:pt x="420" y="61"/>
                </a:lnTo>
                <a:lnTo>
                  <a:pt x="411" y="65"/>
                </a:lnTo>
                <a:lnTo>
                  <a:pt x="399" y="67"/>
                </a:lnTo>
                <a:lnTo>
                  <a:pt x="393" y="68"/>
                </a:lnTo>
                <a:lnTo>
                  <a:pt x="388" y="70"/>
                </a:lnTo>
                <a:lnTo>
                  <a:pt x="384" y="72"/>
                </a:lnTo>
                <a:lnTo>
                  <a:pt x="342" y="47"/>
                </a:lnTo>
                <a:lnTo>
                  <a:pt x="294" y="60"/>
                </a:lnTo>
                <a:lnTo>
                  <a:pt x="263" y="93"/>
                </a:lnTo>
                <a:lnTo>
                  <a:pt x="210" y="27"/>
                </a:lnTo>
                <a:lnTo>
                  <a:pt x="170" y="85"/>
                </a:lnTo>
                <a:lnTo>
                  <a:pt x="148" y="99"/>
                </a:lnTo>
                <a:lnTo>
                  <a:pt x="161" y="172"/>
                </a:lnTo>
                <a:lnTo>
                  <a:pt x="107" y="186"/>
                </a:lnTo>
                <a:lnTo>
                  <a:pt x="53" y="185"/>
                </a:lnTo>
                <a:lnTo>
                  <a:pt x="33" y="252"/>
                </a:lnTo>
                <a:lnTo>
                  <a:pt x="0" y="286"/>
                </a:lnTo>
                <a:lnTo>
                  <a:pt x="14" y="334"/>
                </a:lnTo>
                <a:lnTo>
                  <a:pt x="44" y="382"/>
                </a:lnTo>
                <a:lnTo>
                  <a:pt x="38" y="386"/>
                </a:lnTo>
                <a:lnTo>
                  <a:pt x="33" y="391"/>
                </a:lnTo>
                <a:lnTo>
                  <a:pt x="28" y="400"/>
                </a:lnTo>
                <a:lnTo>
                  <a:pt x="25" y="407"/>
                </a:lnTo>
                <a:lnTo>
                  <a:pt x="26" y="414"/>
                </a:lnTo>
                <a:lnTo>
                  <a:pt x="29" y="419"/>
                </a:lnTo>
                <a:lnTo>
                  <a:pt x="32" y="421"/>
                </a:lnTo>
                <a:lnTo>
                  <a:pt x="38" y="424"/>
                </a:lnTo>
                <a:lnTo>
                  <a:pt x="42" y="425"/>
                </a:lnTo>
                <a:lnTo>
                  <a:pt x="48" y="427"/>
                </a:lnTo>
                <a:lnTo>
                  <a:pt x="55" y="428"/>
                </a:lnTo>
                <a:lnTo>
                  <a:pt x="63" y="430"/>
                </a:lnTo>
                <a:lnTo>
                  <a:pt x="202" y="490"/>
                </a:lnTo>
                <a:lnTo>
                  <a:pt x="235" y="494"/>
                </a:lnTo>
                <a:lnTo>
                  <a:pt x="258" y="534"/>
                </a:lnTo>
                <a:lnTo>
                  <a:pt x="322" y="537"/>
                </a:lnTo>
                <a:lnTo>
                  <a:pt x="322" y="601"/>
                </a:lnTo>
                <a:lnTo>
                  <a:pt x="328" y="605"/>
                </a:lnTo>
                <a:lnTo>
                  <a:pt x="330" y="607"/>
                </a:lnTo>
                <a:lnTo>
                  <a:pt x="331" y="608"/>
                </a:lnTo>
                <a:lnTo>
                  <a:pt x="333" y="610"/>
                </a:lnTo>
                <a:lnTo>
                  <a:pt x="334" y="614"/>
                </a:lnTo>
                <a:lnTo>
                  <a:pt x="335" y="618"/>
                </a:lnTo>
                <a:lnTo>
                  <a:pt x="332" y="620"/>
                </a:lnTo>
                <a:lnTo>
                  <a:pt x="327" y="622"/>
                </a:lnTo>
                <a:lnTo>
                  <a:pt x="322" y="622"/>
                </a:lnTo>
                <a:lnTo>
                  <a:pt x="320" y="622"/>
                </a:lnTo>
                <a:lnTo>
                  <a:pt x="319" y="622"/>
                </a:lnTo>
                <a:lnTo>
                  <a:pt x="319" y="623"/>
                </a:lnTo>
                <a:lnTo>
                  <a:pt x="311" y="625"/>
                </a:lnTo>
                <a:lnTo>
                  <a:pt x="359" y="668"/>
                </a:lnTo>
                <a:lnTo>
                  <a:pt x="367" y="729"/>
                </a:lnTo>
                <a:lnTo>
                  <a:pt x="366" y="752"/>
                </a:lnTo>
                <a:lnTo>
                  <a:pt x="369" y="777"/>
                </a:lnTo>
                <a:lnTo>
                  <a:pt x="369" y="781"/>
                </a:lnTo>
                <a:lnTo>
                  <a:pt x="373" y="785"/>
                </a:lnTo>
                <a:lnTo>
                  <a:pt x="376" y="788"/>
                </a:lnTo>
                <a:lnTo>
                  <a:pt x="381" y="790"/>
                </a:lnTo>
                <a:lnTo>
                  <a:pt x="335" y="791"/>
                </a:lnTo>
                <a:lnTo>
                  <a:pt x="302" y="806"/>
                </a:lnTo>
                <a:lnTo>
                  <a:pt x="368" y="872"/>
                </a:lnTo>
                <a:lnTo>
                  <a:pt x="357" y="924"/>
                </a:lnTo>
                <a:lnTo>
                  <a:pt x="230" y="963"/>
                </a:lnTo>
                <a:lnTo>
                  <a:pt x="219" y="975"/>
                </a:lnTo>
                <a:lnTo>
                  <a:pt x="215" y="980"/>
                </a:lnTo>
                <a:lnTo>
                  <a:pt x="213" y="986"/>
                </a:lnTo>
                <a:lnTo>
                  <a:pt x="209" y="996"/>
                </a:lnTo>
                <a:lnTo>
                  <a:pt x="208" y="1000"/>
                </a:lnTo>
                <a:lnTo>
                  <a:pt x="209" y="1005"/>
                </a:lnTo>
                <a:lnTo>
                  <a:pt x="209" y="1008"/>
                </a:lnTo>
                <a:lnTo>
                  <a:pt x="212" y="1012"/>
                </a:lnTo>
                <a:lnTo>
                  <a:pt x="217" y="1019"/>
                </a:lnTo>
                <a:lnTo>
                  <a:pt x="220" y="1021"/>
                </a:lnTo>
                <a:lnTo>
                  <a:pt x="225" y="1024"/>
                </a:lnTo>
                <a:lnTo>
                  <a:pt x="231" y="1026"/>
                </a:lnTo>
                <a:lnTo>
                  <a:pt x="238" y="1029"/>
                </a:lnTo>
                <a:lnTo>
                  <a:pt x="265" y="1098"/>
                </a:lnTo>
                <a:lnTo>
                  <a:pt x="321" y="1150"/>
                </a:lnTo>
                <a:lnTo>
                  <a:pt x="382" y="1156"/>
                </a:lnTo>
                <a:lnTo>
                  <a:pt x="449" y="1121"/>
                </a:lnTo>
                <a:lnTo>
                  <a:pt x="458" y="1118"/>
                </a:lnTo>
                <a:lnTo>
                  <a:pt x="466" y="1118"/>
                </a:lnTo>
                <a:lnTo>
                  <a:pt x="473" y="1119"/>
                </a:lnTo>
                <a:lnTo>
                  <a:pt x="479" y="1123"/>
                </a:lnTo>
                <a:lnTo>
                  <a:pt x="482" y="1126"/>
                </a:lnTo>
                <a:lnTo>
                  <a:pt x="486" y="1132"/>
                </a:lnTo>
                <a:lnTo>
                  <a:pt x="487" y="1139"/>
                </a:lnTo>
                <a:lnTo>
                  <a:pt x="488" y="1149"/>
                </a:lnTo>
                <a:lnTo>
                  <a:pt x="593" y="1226"/>
                </a:lnTo>
                <a:lnTo>
                  <a:pt x="586" y="1270"/>
                </a:lnTo>
                <a:lnTo>
                  <a:pt x="593" y="1276"/>
                </a:lnTo>
                <a:lnTo>
                  <a:pt x="604" y="1280"/>
                </a:lnTo>
                <a:lnTo>
                  <a:pt x="615" y="1281"/>
                </a:lnTo>
                <a:lnTo>
                  <a:pt x="628" y="1280"/>
                </a:lnTo>
                <a:lnTo>
                  <a:pt x="640" y="1275"/>
                </a:lnTo>
                <a:lnTo>
                  <a:pt x="655" y="1267"/>
                </a:lnTo>
                <a:lnTo>
                  <a:pt x="670" y="1256"/>
                </a:lnTo>
                <a:lnTo>
                  <a:pt x="688" y="1243"/>
                </a:lnTo>
                <a:lnTo>
                  <a:pt x="713" y="1201"/>
                </a:lnTo>
                <a:lnTo>
                  <a:pt x="825" y="1171"/>
                </a:lnTo>
                <a:lnTo>
                  <a:pt x="805" y="989"/>
                </a:lnTo>
                <a:lnTo>
                  <a:pt x="836" y="982"/>
                </a:lnTo>
                <a:lnTo>
                  <a:pt x="1014" y="973"/>
                </a:lnTo>
                <a:lnTo>
                  <a:pt x="1322" y="986"/>
                </a:lnTo>
                <a:lnTo>
                  <a:pt x="1372" y="903"/>
                </a:lnTo>
                <a:lnTo>
                  <a:pt x="1407" y="897"/>
                </a:lnTo>
                <a:lnTo>
                  <a:pt x="1474" y="875"/>
                </a:lnTo>
                <a:lnTo>
                  <a:pt x="1693" y="996"/>
                </a:lnTo>
                <a:lnTo>
                  <a:pt x="1690" y="850"/>
                </a:lnTo>
                <a:lnTo>
                  <a:pt x="1699" y="787"/>
                </a:lnTo>
                <a:lnTo>
                  <a:pt x="1706" y="756"/>
                </a:lnTo>
                <a:lnTo>
                  <a:pt x="1714" y="727"/>
                </a:lnTo>
                <a:lnTo>
                  <a:pt x="1735" y="670"/>
                </a:lnTo>
                <a:lnTo>
                  <a:pt x="1746" y="642"/>
                </a:lnTo>
                <a:lnTo>
                  <a:pt x="1760" y="616"/>
                </a:lnTo>
                <a:lnTo>
                  <a:pt x="1789" y="563"/>
                </a:lnTo>
                <a:lnTo>
                  <a:pt x="1824" y="514"/>
                </a:lnTo>
                <a:lnTo>
                  <a:pt x="1864" y="467"/>
                </a:lnTo>
                <a:lnTo>
                  <a:pt x="1885" y="444"/>
                </a:lnTo>
                <a:lnTo>
                  <a:pt x="1909" y="423"/>
                </a:lnTo>
                <a:lnTo>
                  <a:pt x="1938" y="395"/>
                </a:lnTo>
                <a:lnTo>
                  <a:pt x="1886" y="335"/>
                </a:lnTo>
                <a:lnTo>
                  <a:pt x="1820" y="337"/>
                </a:lnTo>
                <a:lnTo>
                  <a:pt x="1776" y="331"/>
                </a:lnTo>
                <a:lnTo>
                  <a:pt x="1666" y="290"/>
                </a:lnTo>
                <a:lnTo>
                  <a:pt x="1662" y="293"/>
                </a:lnTo>
                <a:lnTo>
                  <a:pt x="1660" y="294"/>
                </a:lnTo>
                <a:lnTo>
                  <a:pt x="1656" y="292"/>
                </a:lnTo>
                <a:lnTo>
                  <a:pt x="1654" y="289"/>
                </a:lnTo>
                <a:lnTo>
                  <a:pt x="1653" y="288"/>
                </a:lnTo>
                <a:lnTo>
                  <a:pt x="1644" y="274"/>
                </a:lnTo>
                <a:lnTo>
                  <a:pt x="1643" y="224"/>
                </a:lnTo>
                <a:lnTo>
                  <a:pt x="1571" y="237"/>
                </a:lnTo>
                <a:lnTo>
                  <a:pt x="1539" y="214"/>
                </a:lnTo>
                <a:lnTo>
                  <a:pt x="1495" y="198"/>
                </a:lnTo>
                <a:lnTo>
                  <a:pt x="1474" y="124"/>
                </a:lnTo>
                <a:lnTo>
                  <a:pt x="1473" y="124"/>
                </a:lnTo>
                <a:lnTo>
                  <a:pt x="1474" y="208"/>
                </a:lnTo>
                <a:lnTo>
                  <a:pt x="1395" y="229"/>
                </a:lnTo>
                <a:lnTo>
                  <a:pt x="1368" y="308"/>
                </a:lnTo>
                <a:lnTo>
                  <a:pt x="1339" y="328"/>
                </a:lnTo>
                <a:lnTo>
                  <a:pt x="1269" y="295"/>
                </a:lnTo>
                <a:lnTo>
                  <a:pt x="1256" y="223"/>
                </a:lnTo>
                <a:lnTo>
                  <a:pt x="1212" y="265"/>
                </a:lnTo>
                <a:lnTo>
                  <a:pt x="1160" y="279"/>
                </a:lnTo>
                <a:lnTo>
                  <a:pt x="1084" y="195"/>
                </a:lnTo>
                <a:lnTo>
                  <a:pt x="1073" y="177"/>
                </a:lnTo>
                <a:lnTo>
                  <a:pt x="1069" y="161"/>
                </a:lnTo>
                <a:lnTo>
                  <a:pt x="1067" y="146"/>
                </a:lnTo>
                <a:lnTo>
                  <a:pt x="1070" y="134"/>
                </a:lnTo>
                <a:lnTo>
                  <a:pt x="1075" y="122"/>
                </a:lnTo>
                <a:lnTo>
                  <a:pt x="1086" y="112"/>
                </a:lnTo>
                <a:lnTo>
                  <a:pt x="1099" y="103"/>
                </a:lnTo>
                <a:lnTo>
                  <a:pt x="1118" y="97"/>
                </a:lnTo>
                <a:lnTo>
                  <a:pt x="1120" y="96"/>
                </a:lnTo>
                <a:lnTo>
                  <a:pt x="1120" y="95"/>
                </a:lnTo>
                <a:lnTo>
                  <a:pt x="1121" y="95"/>
                </a:lnTo>
                <a:lnTo>
                  <a:pt x="1123" y="95"/>
                </a:lnTo>
                <a:lnTo>
                  <a:pt x="1126" y="92"/>
                </a:lnTo>
                <a:lnTo>
                  <a:pt x="1128" y="90"/>
                </a:lnTo>
                <a:lnTo>
                  <a:pt x="1130" y="88"/>
                </a:lnTo>
                <a:lnTo>
                  <a:pt x="1132" y="81"/>
                </a:lnTo>
                <a:lnTo>
                  <a:pt x="1132" y="76"/>
                </a:lnTo>
                <a:lnTo>
                  <a:pt x="1130" y="74"/>
                </a:lnTo>
                <a:lnTo>
                  <a:pt x="1129" y="74"/>
                </a:lnTo>
                <a:lnTo>
                  <a:pt x="1125" y="75"/>
                </a:lnTo>
                <a:lnTo>
                  <a:pt x="1097" y="58"/>
                </a:lnTo>
                <a:lnTo>
                  <a:pt x="1039" y="56"/>
                </a:lnTo>
                <a:lnTo>
                  <a:pt x="1012" y="3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2" name="Freeform 83"/>
          <xdr:cNvSpPr>
            <a:spLocks/>
          </xdr:cNvSpPr>
        </xdr:nvSpPr>
        <xdr:spPr bwMode="auto">
          <a:xfrm>
            <a:off x="597" y="775"/>
            <a:ext cx="129" cy="81"/>
          </a:xfrm>
          <a:custGeom>
            <a:avLst/>
            <a:gdLst/>
            <a:ahLst/>
            <a:cxnLst>
              <a:cxn ang="0">
                <a:pos x="1413" y="36"/>
              </a:cxn>
              <a:cxn ang="0">
                <a:pos x="1412" y="64"/>
              </a:cxn>
              <a:cxn ang="0">
                <a:pos x="1403" y="75"/>
              </a:cxn>
              <a:cxn ang="0">
                <a:pos x="1393" y="82"/>
              </a:cxn>
              <a:cxn ang="0">
                <a:pos x="1375" y="86"/>
              </a:cxn>
              <a:cxn ang="0">
                <a:pos x="1364" y="106"/>
              </a:cxn>
              <a:cxn ang="0">
                <a:pos x="1360" y="110"/>
              </a:cxn>
              <a:cxn ang="0">
                <a:pos x="1361" y="88"/>
              </a:cxn>
              <a:cxn ang="0">
                <a:pos x="1257" y="182"/>
              </a:cxn>
              <a:cxn ang="0">
                <a:pos x="1142" y="157"/>
              </a:cxn>
              <a:cxn ang="0">
                <a:pos x="1013" y="91"/>
              </a:cxn>
              <a:cxn ang="0">
                <a:pos x="891" y="143"/>
              </a:cxn>
              <a:cxn ang="0">
                <a:pos x="871" y="160"/>
              </a:cxn>
              <a:cxn ang="0">
                <a:pos x="861" y="179"/>
              </a:cxn>
              <a:cxn ang="0">
                <a:pos x="871" y="199"/>
              </a:cxn>
              <a:cxn ang="0">
                <a:pos x="646" y="221"/>
              </a:cxn>
              <a:cxn ang="0">
                <a:pos x="657" y="424"/>
              </a:cxn>
              <a:cxn ang="0">
                <a:pos x="491" y="443"/>
              </a:cxn>
              <a:cxn ang="0">
                <a:pos x="335" y="538"/>
              </a:cxn>
              <a:cxn ang="0">
                <a:pos x="136" y="501"/>
              </a:cxn>
              <a:cxn ang="0">
                <a:pos x="158" y="802"/>
              </a:cxn>
              <a:cxn ang="0">
                <a:pos x="30" y="877"/>
              </a:cxn>
              <a:cxn ang="0">
                <a:pos x="63" y="893"/>
              </a:cxn>
              <a:cxn ang="0">
                <a:pos x="63" y="907"/>
              </a:cxn>
              <a:cxn ang="0">
                <a:pos x="56" y="914"/>
              </a:cxn>
              <a:cxn ang="0">
                <a:pos x="53" y="915"/>
              </a:cxn>
              <a:cxn ang="0">
                <a:pos x="19" y="931"/>
              </a:cxn>
              <a:cxn ang="0">
                <a:pos x="0" y="965"/>
              </a:cxn>
              <a:cxn ang="0">
                <a:pos x="17" y="1014"/>
              </a:cxn>
              <a:cxn ang="0">
                <a:pos x="189" y="1042"/>
              </a:cxn>
              <a:cxn ang="0">
                <a:pos x="301" y="1127"/>
              </a:cxn>
              <a:cxn ang="0">
                <a:pos x="406" y="943"/>
              </a:cxn>
              <a:cxn ang="0">
                <a:pos x="472" y="1033"/>
              </a:cxn>
              <a:cxn ang="0">
                <a:pos x="577" y="1093"/>
              </a:cxn>
              <a:cxn ang="0">
                <a:pos x="589" y="1111"/>
              </a:cxn>
              <a:cxn ang="0">
                <a:pos x="599" y="1109"/>
              </a:cxn>
              <a:cxn ang="0">
                <a:pos x="819" y="1154"/>
              </a:cxn>
              <a:cxn ang="0">
                <a:pos x="1208" y="1116"/>
              </a:cxn>
              <a:cxn ang="0">
                <a:pos x="1472" y="909"/>
              </a:cxn>
              <a:cxn ang="0">
                <a:pos x="1620" y="773"/>
              </a:cxn>
              <a:cxn ang="0">
                <a:pos x="1707" y="724"/>
              </a:cxn>
              <a:cxn ang="0">
                <a:pos x="1801" y="688"/>
              </a:cxn>
              <a:cxn ang="0">
                <a:pos x="1939" y="659"/>
              </a:cxn>
              <a:cxn ang="0">
                <a:pos x="1999" y="608"/>
              </a:cxn>
              <a:cxn ang="0">
                <a:pos x="1972" y="360"/>
              </a:cxn>
              <a:cxn ang="0">
                <a:pos x="1810" y="248"/>
              </a:cxn>
              <a:cxn ang="0">
                <a:pos x="1755" y="184"/>
              </a:cxn>
              <a:cxn ang="0">
                <a:pos x="1702" y="151"/>
              </a:cxn>
              <a:cxn ang="0">
                <a:pos x="1689" y="139"/>
              </a:cxn>
              <a:cxn ang="0">
                <a:pos x="1666" y="135"/>
              </a:cxn>
              <a:cxn ang="0">
                <a:pos x="1622" y="148"/>
              </a:cxn>
              <a:cxn ang="0">
                <a:pos x="1575" y="101"/>
              </a:cxn>
            </a:cxnLst>
            <a:rect l="0" t="0" r="r" b="b"/>
            <a:pathLst>
              <a:path w="2051" h="1214">
                <a:moveTo>
                  <a:pt x="1541" y="22"/>
                </a:moveTo>
                <a:lnTo>
                  <a:pt x="1479" y="0"/>
                </a:lnTo>
                <a:lnTo>
                  <a:pt x="1413" y="36"/>
                </a:lnTo>
                <a:lnTo>
                  <a:pt x="1414" y="46"/>
                </a:lnTo>
                <a:lnTo>
                  <a:pt x="1415" y="56"/>
                </a:lnTo>
                <a:lnTo>
                  <a:pt x="1412" y="64"/>
                </a:lnTo>
                <a:lnTo>
                  <a:pt x="1409" y="72"/>
                </a:lnTo>
                <a:lnTo>
                  <a:pt x="1405" y="74"/>
                </a:lnTo>
                <a:lnTo>
                  <a:pt x="1403" y="75"/>
                </a:lnTo>
                <a:lnTo>
                  <a:pt x="1401" y="77"/>
                </a:lnTo>
                <a:lnTo>
                  <a:pt x="1397" y="79"/>
                </a:lnTo>
                <a:lnTo>
                  <a:pt x="1393" y="82"/>
                </a:lnTo>
                <a:lnTo>
                  <a:pt x="1387" y="83"/>
                </a:lnTo>
                <a:lnTo>
                  <a:pt x="1381" y="85"/>
                </a:lnTo>
                <a:lnTo>
                  <a:pt x="1375" y="86"/>
                </a:lnTo>
                <a:lnTo>
                  <a:pt x="1369" y="88"/>
                </a:lnTo>
                <a:lnTo>
                  <a:pt x="1366" y="98"/>
                </a:lnTo>
                <a:lnTo>
                  <a:pt x="1364" y="106"/>
                </a:lnTo>
                <a:lnTo>
                  <a:pt x="1362" y="110"/>
                </a:lnTo>
                <a:lnTo>
                  <a:pt x="1361" y="112"/>
                </a:lnTo>
                <a:lnTo>
                  <a:pt x="1360" y="110"/>
                </a:lnTo>
                <a:lnTo>
                  <a:pt x="1360" y="106"/>
                </a:lnTo>
                <a:lnTo>
                  <a:pt x="1360" y="98"/>
                </a:lnTo>
                <a:lnTo>
                  <a:pt x="1361" y="88"/>
                </a:lnTo>
                <a:lnTo>
                  <a:pt x="1285" y="158"/>
                </a:lnTo>
                <a:lnTo>
                  <a:pt x="1313" y="193"/>
                </a:lnTo>
                <a:lnTo>
                  <a:pt x="1257" y="182"/>
                </a:lnTo>
                <a:lnTo>
                  <a:pt x="1209" y="127"/>
                </a:lnTo>
                <a:lnTo>
                  <a:pt x="1163" y="131"/>
                </a:lnTo>
                <a:lnTo>
                  <a:pt x="1142" y="157"/>
                </a:lnTo>
                <a:lnTo>
                  <a:pt x="1099" y="163"/>
                </a:lnTo>
                <a:lnTo>
                  <a:pt x="1104" y="106"/>
                </a:lnTo>
                <a:lnTo>
                  <a:pt x="1013" y="91"/>
                </a:lnTo>
                <a:lnTo>
                  <a:pt x="896" y="126"/>
                </a:lnTo>
                <a:lnTo>
                  <a:pt x="894" y="135"/>
                </a:lnTo>
                <a:lnTo>
                  <a:pt x="891" y="143"/>
                </a:lnTo>
                <a:lnTo>
                  <a:pt x="886" y="150"/>
                </a:lnTo>
                <a:lnTo>
                  <a:pt x="881" y="156"/>
                </a:lnTo>
                <a:lnTo>
                  <a:pt x="871" y="160"/>
                </a:lnTo>
                <a:lnTo>
                  <a:pt x="865" y="166"/>
                </a:lnTo>
                <a:lnTo>
                  <a:pt x="862" y="172"/>
                </a:lnTo>
                <a:lnTo>
                  <a:pt x="861" y="179"/>
                </a:lnTo>
                <a:lnTo>
                  <a:pt x="862" y="185"/>
                </a:lnTo>
                <a:lnTo>
                  <a:pt x="865" y="192"/>
                </a:lnTo>
                <a:lnTo>
                  <a:pt x="871" y="199"/>
                </a:lnTo>
                <a:lnTo>
                  <a:pt x="881" y="207"/>
                </a:lnTo>
                <a:lnTo>
                  <a:pt x="840" y="248"/>
                </a:lnTo>
                <a:lnTo>
                  <a:pt x="646" y="221"/>
                </a:lnTo>
                <a:lnTo>
                  <a:pt x="631" y="270"/>
                </a:lnTo>
                <a:lnTo>
                  <a:pt x="658" y="334"/>
                </a:lnTo>
                <a:lnTo>
                  <a:pt x="657" y="424"/>
                </a:lnTo>
                <a:lnTo>
                  <a:pt x="605" y="446"/>
                </a:lnTo>
                <a:lnTo>
                  <a:pt x="540" y="427"/>
                </a:lnTo>
                <a:lnTo>
                  <a:pt x="491" y="443"/>
                </a:lnTo>
                <a:lnTo>
                  <a:pt x="468" y="493"/>
                </a:lnTo>
                <a:lnTo>
                  <a:pt x="456" y="508"/>
                </a:lnTo>
                <a:lnTo>
                  <a:pt x="335" y="538"/>
                </a:lnTo>
                <a:lnTo>
                  <a:pt x="267" y="572"/>
                </a:lnTo>
                <a:lnTo>
                  <a:pt x="178" y="508"/>
                </a:lnTo>
                <a:lnTo>
                  <a:pt x="136" y="501"/>
                </a:lnTo>
                <a:lnTo>
                  <a:pt x="95" y="649"/>
                </a:lnTo>
                <a:lnTo>
                  <a:pt x="163" y="732"/>
                </a:lnTo>
                <a:lnTo>
                  <a:pt x="158" y="802"/>
                </a:lnTo>
                <a:lnTo>
                  <a:pt x="120" y="810"/>
                </a:lnTo>
                <a:lnTo>
                  <a:pt x="81" y="864"/>
                </a:lnTo>
                <a:lnTo>
                  <a:pt x="30" y="877"/>
                </a:lnTo>
                <a:lnTo>
                  <a:pt x="58" y="894"/>
                </a:lnTo>
                <a:lnTo>
                  <a:pt x="62" y="893"/>
                </a:lnTo>
                <a:lnTo>
                  <a:pt x="63" y="893"/>
                </a:lnTo>
                <a:lnTo>
                  <a:pt x="65" y="895"/>
                </a:lnTo>
                <a:lnTo>
                  <a:pt x="65" y="900"/>
                </a:lnTo>
                <a:lnTo>
                  <a:pt x="63" y="907"/>
                </a:lnTo>
                <a:lnTo>
                  <a:pt x="61" y="909"/>
                </a:lnTo>
                <a:lnTo>
                  <a:pt x="59" y="911"/>
                </a:lnTo>
                <a:lnTo>
                  <a:pt x="56" y="914"/>
                </a:lnTo>
                <a:lnTo>
                  <a:pt x="54" y="914"/>
                </a:lnTo>
                <a:lnTo>
                  <a:pt x="53" y="914"/>
                </a:lnTo>
                <a:lnTo>
                  <a:pt x="53" y="915"/>
                </a:lnTo>
                <a:lnTo>
                  <a:pt x="51" y="916"/>
                </a:lnTo>
                <a:lnTo>
                  <a:pt x="32" y="922"/>
                </a:lnTo>
                <a:lnTo>
                  <a:pt x="19" y="931"/>
                </a:lnTo>
                <a:lnTo>
                  <a:pt x="8" y="941"/>
                </a:lnTo>
                <a:lnTo>
                  <a:pt x="3" y="953"/>
                </a:lnTo>
                <a:lnTo>
                  <a:pt x="0" y="965"/>
                </a:lnTo>
                <a:lnTo>
                  <a:pt x="2" y="980"/>
                </a:lnTo>
                <a:lnTo>
                  <a:pt x="6" y="996"/>
                </a:lnTo>
                <a:lnTo>
                  <a:pt x="17" y="1014"/>
                </a:lnTo>
                <a:lnTo>
                  <a:pt x="93" y="1098"/>
                </a:lnTo>
                <a:lnTo>
                  <a:pt x="145" y="1084"/>
                </a:lnTo>
                <a:lnTo>
                  <a:pt x="189" y="1042"/>
                </a:lnTo>
                <a:lnTo>
                  <a:pt x="202" y="1114"/>
                </a:lnTo>
                <a:lnTo>
                  <a:pt x="272" y="1147"/>
                </a:lnTo>
                <a:lnTo>
                  <a:pt x="301" y="1127"/>
                </a:lnTo>
                <a:lnTo>
                  <a:pt x="328" y="1048"/>
                </a:lnTo>
                <a:lnTo>
                  <a:pt x="407" y="1027"/>
                </a:lnTo>
                <a:lnTo>
                  <a:pt x="406" y="943"/>
                </a:lnTo>
                <a:lnTo>
                  <a:pt x="407" y="943"/>
                </a:lnTo>
                <a:lnTo>
                  <a:pt x="428" y="1017"/>
                </a:lnTo>
                <a:lnTo>
                  <a:pt x="472" y="1033"/>
                </a:lnTo>
                <a:lnTo>
                  <a:pt x="504" y="1056"/>
                </a:lnTo>
                <a:lnTo>
                  <a:pt x="576" y="1043"/>
                </a:lnTo>
                <a:lnTo>
                  <a:pt x="577" y="1093"/>
                </a:lnTo>
                <a:lnTo>
                  <a:pt x="586" y="1107"/>
                </a:lnTo>
                <a:lnTo>
                  <a:pt x="587" y="1108"/>
                </a:lnTo>
                <a:lnTo>
                  <a:pt x="589" y="1111"/>
                </a:lnTo>
                <a:lnTo>
                  <a:pt x="593" y="1113"/>
                </a:lnTo>
                <a:lnTo>
                  <a:pt x="595" y="1112"/>
                </a:lnTo>
                <a:lnTo>
                  <a:pt x="599" y="1109"/>
                </a:lnTo>
                <a:lnTo>
                  <a:pt x="709" y="1150"/>
                </a:lnTo>
                <a:lnTo>
                  <a:pt x="753" y="1156"/>
                </a:lnTo>
                <a:lnTo>
                  <a:pt x="819" y="1154"/>
                </a:lnTo>
                <a:lnTo>
                  <a:pt x="871" y="1214"/>
                </a:lnTo>
                <a:lnTo>
                  <a:pt x="1104" y="1089"/>
                </a:lnTo>
                <a:lnTo>
                  <a:pt x="1208" y="1116"/>
                </a:lnTo>
                <a:lnTo>
                  <a:pt x="1398" y="923"/>
                </a:lnTo>
                <a:lnTo>
                  <a:pt x="1432" y="924"/>
                </a:lnTo>
                <a:lnTo>
                  <a:pt x="1472" y="909"/>
                </a:lnTo>
                <a:lnTo>
                  <a:pt x="1518" y="858"/>
                </a:lnTo>
                <a:lnTo>
                  <a:pt x="1568" y="813"/>
                </a:lnTo>
                <a:lnTo>
                  <a:pt x="1620" y="773"/>
                </a:lnTo>
                <a:lnTo>
                  <a:pt x="1648" y="755"/>
                </a:lnTo>
                <a:lnTo>
                  <a:pt x="1678" y="740"/>
                </a:lnTo>
                <a:lnTo>
                  <a:pt x="1707" y="724"/>
                </a:lnTo>
                <a:lnTo>
                  <a:pt x="1737" y="711"/>
                </a:lnTo>
                <a:lnTo>
                  <a:pt x="1768" y="698"/>
                </a:lnTo>
                <a:lnTo>
                  <a:pt x="1801" y="688"/>
                </a:lnTo>
                <a:lnTo>
                  <a:pt x="1833" y="678"/>
                </a:lnTo>
                <a:lnTo>
                  <a:pt x="1868" y="670"/>
                </a:lnTo>
                <a:lnTo>
                  <a:pt x="1939" y="659"/>
                </a:lnTo>
                <a:lnTo>
                  <a:pt x="1948" y="634"/>
                </a:lnTo>
                <a:lnTo>
                  <a:pt x="1917" y="599"/>
                </a:lnTo>
                <a:lnTo>
                  <a:pt x="1999" y="608"/>
                </a:lnTo>
                <a:lnTo>
                  <a:pt x="2051" y="501"/>
                </a:lnTo>
                <a:lnTo>
                  <a:pt x="2013" y="442"/>
                </a:lnTo>
                <a:lnTo>
                  <a:pt x="1972" y="360"/>
                </a:lnTo>
                <a:lnTo>
                  <a:pt x="1914" y="318"/>
                </a:lnTo>
                <a:lnTo>
                  <a:pt x="1873" y="309"/>
                </a:lnTo>
                <a:lnTo>
                  <a:pt x="1810" y="248"/>
                </a:lnTo>
                <a:lnTo>
                  <a:pt x="1760" y="258"/>
                </a:lnTo>
                <a:lnTo>
                  <a:pt x="1777" y="208"/>
                </a:lnTo>
                <a:lnTo>
                  <a:pt x="1755" y="184"/>
                </a:lnTo>
                <a:lnTo>
                  <a:pt x="1708" y="163"/>
                </a:lnTo>
                <a:lnTo>
                  <a:pt x="1704" y="156"/>
                </a:lnTo>
                <a:lnTo>
                  <a:pt x="1702" y="151"/>
                </a:lnTo>
                <a:lnTo>
                  <a:pt x="1698" y="146"/>
                </a:lnTo>
                <a:lnTo>
                  <a:pt x="1695" y="143"/>
                </a:lnTo>
                <a:lnTo>
                  <a:pt x="1689" y="139"/>
                </a:lnTo>
                <a:lnTo>
                  <a:pt x="1685" y="137"/>
                </a:lnTo>
                <a:lnTo>
                  <a:pt x="1673" y="136"/>
                </a:lnTo>
                <a:lnTo>
                  <a:pt x="1666" y="135"/>
                </a:lnTo>
                <a:lnTo>
                  <a:pt x="1659" y="136"/>
                </a:lnTo>
                <a:lnTo>
                  <a:pt x="1643" y="141"/>
                </a:lnTo>
                <a:lnTo>
                  <a:pt x="1622" y="148"/>
                </a:lnTo>
                <a:lnTo>
                  <a:pt x="1602" y="159"/>
                </a:lnTo>
                <a:lnTo>
                  <a:pt x="1563" y="139"/>
                </a:lnTo>
                <a:lnTo>
                  <a:pt x="1575" y="101"/>
                </a:lnTo>
                <a:lnTo>
                  <a:pt x="1588" y="81"/>
                </a:lnTo>
                <a:lnTo>
                  <a:pt x="1541" y="2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3" name="Freeform 84"/>
          <xdr:cNvSpPr>
            <a:spLocks/>
          </xdr:cNvSpPr>
        </xdr:nvSpPr>
        <xdr:spPr bwMode="auto">
          <a:xfrm>
            <a:off x="545" y="672"/>
            <a:ext cx="123" cy="133"/>
          </a:xfrm>
          <a:custGeom>
            <a:avLst/>
            <a:gdLst/>
            <a:ahLst/>
            <a:cxnLst>
              <a:cxn ang="0">
                <a:pos x="291" y="556"/>
              </a:cxn>
              <a:cxn ang="0">
                <a:pos x="277" y="580"/>
              </a:cxn>
              <a:cxn ang="0">
                <a:pos x="272" y="572"/>
              </a:cxn>
              <a:cxn ang="0">
                <a:pos x="87" y="704"/>
              </a:cxn>
              <a:cxn ang="0">
                <a:pos x="84" y="706"/>
              </a:cxn>
              <a:cxn ang="0">
                <a:pos x="72" y="691"/>
              </a:cxn>
              <a:cxn ang="0">
                <a:pos x="0" y="740"/>
              </a:cxn>
              <a:cxn ang="0">
                <a:pos x="46" y="878"/>
              </a:cxn>
              <a:cxn ang="0">
                <a:pos x="65" y="905"/>
              </a:cxn>
              <a:cxn ang="0">
                <a:pos x="60" y="930"/>
              </a:cxn>
              <a:cxn ang="0">
                <a:pos x="30" y="955"/>
              </a:cxn>
              <a:cxn ang="0">
                <a:pos x="20" y="985"/>
              </a:cxn>
              <a:cxn ang="0">
                <a:pos x="27" y="1020"/>
              </a:cxn>
              <a:cxn ang="0">
                <a:pos x="61" y="1046"/>
              </a:cxn>
              <a:cxn ang="0">
                <a:pos x="147" y="1059"/>
              </a:cxn>
              <a:cxn ang="0">
                <a:pos x="141" y="1092"/>
              </a:cxn>
              <a:cxn ang="0">
                <a:pos x="132" y="1100"/>
              </a:cxn>
              <a:cxn ang="0">
                <a:pos x="118" y="1099"/>
              </a:cxn>
              <a:cxn ang="0">
                <a:pos x="98" y="1201"/>
              </a:cxn>
              <a:cxn ang="0">
                <a:pos x="114" y="1212"/>
              </a:cxn>
              <a:cxn ang="0">
                <a:pos x="256" y="1218"/>
              </a:cxn>
              <a:cxn ang="0">
                <a:pos x="245" y="1194"/>
              </a:cxn>
              <a:cxn ang="0">
                <a:pos x="267" y="1193"/>
              </a:cxn>
              <a:cxn ang="0">
                <a:pos x="370" y="1199"/>
              </a:cxn>
              <a:cxn ang="0">
                <a:pos x="403" y="1211"/>
              </a:cxn>
              <a:cxn ang="0">
                <a:pos x="540" y="1279"/>
              </a:cxn>
              <a:cxn ang="0">
                <a:pos x="549" y="1303"/>
              </a:cxn>
              <a:cxn ang="0">
                <a:pos x="745" y="1422"/>
              </a:cxn>
              <a:cxn ang="0">
                <a:pos x="814" y="1525"/>
              </a:cxn>
              <a:cxn ang="0">
                <a:pos x="813" y="1567"/>
              </a:cxn>
              <a:cxn ang="0">
                <a:pos x="1016" y="1912"/>
              </a:cxn>
              <a:cxn ang="0">
                <a:pos x="1313" y="1926"/>
              </a:cxn>
              <a:cxn ang="0">
                <a:pos x="1497" y="1882"/>
              </a:cxn>
              <a:cxn ang="0">
                <a:pos x="1710" y="1747"/>
              </a:cxn>
              <a:cxn ang="0">
                <a:pos x="1704" y="1714"/>
              </a:cxn>
              <a:cxn ang="0">
                <a:pos x="1733" y="1683"/>
              </a:cxn>
              <a:cxn ang="0">
                <a:pos x="1951" y="1504"/>
              </a:cxn>
              <a:cxn ang="0">
                <a:pos x="1787" y="1385"/>
              </a:cxn>
              <a:cxn ang="0">
                <a:pos x="1741" y="1363"/>
              </a:cxn>
              <a:cxn ang="0">
                <a:pos x="1869" y="1228"/>
              </a:cxn>
              <a:cxn ang="0">
                <a:pos x="1636" y="1106"/>
              </a:cxn>
              <a:cxn ang="0">
                <a:pos x="1611" y="1110"/>
              </a:cxn>
              <a:cxn ang="0">
                <a:pos x="1603" y="1080"/>
              </a:cxn>
              <a:cxn ang="0">
                <a:pos x="1598" y="985"/>
              </a:cxn>
              <a:cxn ang="0">
                <a:pos x="1588" y="968"/>
              </a:cxn>
              <a:cxn ang="0">
                <a:pos x="1560" y="889"/>
              </a:cxn>
              <a:cxn ang="0">
                <a:pos x="1565" y="839"/>
              </a:cxn>
              <a:cxn ang="0">
                <a:pos x="1554" y="744"/>
              </a:cxn>
              <a:cxn ang="0">
                <a:pos x="1336" y="418"/>
              </a:cxn>
              <a:cxn ang="0">
                <a:pos x="1307" y="289"/>
              </a:cxn>
              <a:cxn ang="0">
                <a:pos x="1314" y="276"/>
              </a:cxn>
              <a:cxn ang="0">
                <a:pos x="1323" y="246"/>
              </a:cxn>
              <a:cxn ang="0">
                <a:pos x="1137" y="132"/>
              </a:cxn>
              <a:cxn ang="0">
                <a:pos x="937" y="175"/>
              </a:cxn>
              <a:cxn ang="0">
                <a:pos x="652" y="459"/>
              </a:cxn>
              <a:cxn ang="0">
                <a:pos x="470" y="449"/>
              </a:cxn>
              <a:cxn ang="0">
                <a:pos x="395" y="550"/>
              </a:cxn>
              <a:cxn ang="0">
                <a:pos x="313" y="580"/>
              </a:cxn>
            </a:cxnLst>
            <a:rect l="0" t="0" r="r" b="b"/>
            <a:pathLst>
              <a:path w="1964" h="1994">
                <a:moveTo>
                  <a:pt x="313" y="580"/>
                </a:moveTo>
                <a:lnTo>
                  <a:pt x="307" y="571"/>
                </a:lnTo>
                <a:lnTo>
                  <a:pt x="302" y="564"/>
                </a:lnTo>
                <a:lnTo>
                  <a:pt x="298" y="559"/>
                </a:lnTo>
                <a:lnTo>
                  <a:pt x="291" y="556"/>
                </a:lnTo>
                <a:lnTo>
                  <a:pt x="284" y="559"/>
                </a:lnTo>
                <a:lnTo>
                  <a:pt x="281" y="564"/>
                </a:lnTo>
                <a:lnTo>
                  <a:pt x="279" y="571"/>
                </a:lnTo>
                <a:lnTo>
                  <a:pt x="277" y="576"/>
                </a:lnTo>
                <a:lnTo>
                  <a:pt x="277" y="580"/>
                </a:lnTo>
                <a:lnTo>
                  <a:pt x="275" y="586"/>
                </a:lnTo>
                <a:lnTo>
                  <a:pt x="273" y="586"/>
                </a:lnTo>
                <a:lnTo>
                  <a:pt x="270" y="584"/>
                </a:lnTo>
                <a:lnTo>
                  <a:pt x="269" y="579"/>
                </a:lnTo>
                <a:lnTo>
                  <a:pt x="272" y="572"/>
                </a:lnTo>
                <a:lnTo>
                  <a:pt x="81" y="687"/>
                </a:lnTo>
                <a:lnTo>
                  <a:pt x="83" y="693"/>
                </a:lnTo>
                <a:lnTo>
                  <a:pt x="86" y="699"/>
                </a:lnTo>
                <a:lnTo>
                  <a:pt x="87" y="703"/>
                </a:lnTo>
                <a:lnTo>
                  <a:pt x="87" y="704"/>
                </a:lnTo>
                <a:lnTo>
                  <a:pt x="88" y="706"/>
                </a:lnTo>
                <a:lnTo>
                  <a:pt x="87" y="706"/>
                </a:lnTo>
                <a:lnTo>
                  <a:pt x="87" y="707"/>
                </a:lnTo>
                <a:lnTo>
                  <a:pt x="86" y="707"/>
                </a:lnTo>
                <a:lnTo>
                  <a:pt x="84" y="706"/>
                </a:lnTo>
                <a:lnTo>
                  <a:pt x="83" y="706"/>
                </a:lnTo>
                <a:lnTo>
                  <a:pt x="81" y="704"/>
                </a:lnTo>
                <a:lnTo>
                  <a:pt x="74" y="698"/>
                </a:lnTo>
                <a:lnTo>
                  <a:pt x="72" y="694"/>
                </a:lnTo>
                <a:lnTo>
                  <a:pt x="72" y="691"/>
                </a:lnTo>
                <a:lnTo>
                  <a:pt x="14" y="713"/>
                </a:lnTo>
                <a:lnTo>
                  <a:pt x="8" y="715"/>
                </a:lnTo>
                <a:lnTo>
                  <a:pt x="4" y="718"/>
                </a:lnTo>
                <a:lnTo>
                  <a:pt x="1" y="724"/>
                </a:lnTo>
                <a:lnTo>
                  <a:pt x="0" y="740"/>
                </a:lnTo>
                <a:lnTo>
                  <a:pt x="7" y="758"/>
                </a:lnTo>
                <a:lnTo>
                  <a:pt x="32" y="815"/>
                </a:lnTo>
                <a:lnTo>
                  <a:pt x="33" y="866"/>
                </a:lnTo>
                <a:lnTo>
                  <a:pt x="33" y="868"/>
                </a:lnTo>
                <a:lnTo>
                  <a:pt x="46" y="878"/>
                </a:lnTo>
                <a:lnTo>
                  <a:pt x="57" y="890"/>
                </a:lnTo>
                <a:lnTo>
                  <a:pt x="64" y="900"/>
                </a:lnTo>
                <a:lnTo>
                  <a:pt x="64" y="902"/>
                </a:lnTo>
                <a:lnTo>
                  <a:pt x="64" y="903"/>
                </a:lnTo>
                <a:lnTo>
                  <a:pt x="65" y="905"/>
                </a:lnTo>
                <a:lnTo>
                  <a:pt x="67" y="911"/>
                </a:lnTo>
                <a:lnTo>
                  <a:pt x="66" y="915"/>
                </a:lnTo>
                <a:lnTo>
                  <a:pt x="65" y="917"/>
                </a:lnTo>
                <a:lnTo>
                  <a:pt x="65" y="920"/>
                </a:lnTo>
                <a:lnTo>
                  <a:pt x="60" y="930"/>
                </a:lnTo>
                <a:lnTo>
                  <a:pt x="56" y="934"/>
                </a:lnTo>
                <a:lnTo>
                  <a:pt x="52" y="939"/>
                </a:lnTo>
                <a:lnTo>
                  <a:pt x="40" y="949"/>
                </a:lnTo>
                <a:lnTo>
                  <a:pt x="41" y="951"/>
                </a:lnTo>
                <a:lnTo>
                  <a:pt x="30" y="955"/>
                </a:lnTo>
                <a:lnTo>
                  <a:pt x="23" y="960"/>
                </a:lnTo>
                <a:lnTo>
                  <a:pt x="18" y="966"/>
                </a:lnTo>
                <a:lnTo>
                  <a:pt x="17" y="972"/>
                </a:lnTo>
                <a:lnTo>
                  <a:pt x="17" y="978"/>
                </a:lnTo>
                <a:lnTo>
                  <a:pt x="20" y="985"/>
                </a:lnTo>
                <a:lnTo>
                  <a:pt x="25" y="992"/>
                </a:lnTo>
                <a:lnTo>
                  <a:pt x="34" y="1000"/>
                </a:lnTo>
                <a:lnTo>
                  <a:pt x="28" y="1007"/>
                </a:lnTo>
                <a:lnTo>
                  <a:pt x="27" y="1014"/>
                </a:lnTo>
                <a:lnTo>
                  <a:pt x="27" y="1020"/>
                </a:lnTo>
                <a:lnTo>
                  <a:pt x="30" y="1027"/>
                </a:lnTo>
                <a:lnTo>
                  <a:pt x="34" y="1032"/>
                </a:lnTo>
                <a:lnTo>
                  <a:pt x="41" y="1037"/>
                </a:lnTo>
                <a:lnTo>
                  <a:pt x="50" y="1041"/>
                </a:lnTo>
                <a:lnTo>
                  <a:pt x="61" y="1046"/>
                </a:lnTo>
                <a:lnTo>
                  <a:pt x="148" y="1052"/>
                </a:lnTo>
                <a:lnTo>
                  <a:pt x="147" y="1052"/>
                </a:lnTo>
                <a:lnTo>
                  <a:pt x="147" y="1053"/>
                </a:lnTo>
                <a:lnTo>
                  <a:pt x="147" y="1055"/>
                </a:lnTo>
                <a:lnTo>
                  <a:pt x="147" y="1059"/>
                </a:lnTo>
                <a:lnTo>
                  <a:pt x="147" y="1066"/>
                </a:lnTo>
                <a:lnTo>
                  <a:pt x="146" y="1072"/>
                </a:lnTo>
                <a:lnTo>
                  <a:pt x="146" y="1079"/>
                </a:lnTo>
                <a:lnTo>
                  <a:pt x="144" y="1088"/>
                </a:lnTo>
                <a:lnTo>
                  <a:pt x="141" y="1092"/>
                </a:lnTo>
                <a:lnTo>
                  <a:pt x="140" y="1096"/>
                </a:lnTo>
                <a:lnTo>
                  <a:pt x="137" y="1098"/>
                </a:lnTo>
                <a:lnTo>
                  <a:pt x="135" y="1100"/>
                </a:lnTo>
                <a:lnTo>
                  <a:pt x="133" y="1100"/>
                </a:lnTo>
                <a:lnTo>
                  <a:pt x="132" y="1100"/>
                </a:lnTo>
                <a:lnTo>
                  <a:pt x="132" y="1101"/>
                </a:lnTo>
                <a:lnTo>
                  <a:pt x="130" y="1102"/>
                </a:lnTo>
                <a:lnTo>
                  <a:pt x="125" y="1101"/>
                </a:lnTo>
                <a:lnTo>
                  <a:pt x="122" y="1101"/>
                </a:lnTo>
                <a:lnTo>
                  <a:pt x="118" y="1099"/>
                </a:lnTo>
                <a:lnTo>
                  <a:pt x="116" y="1098"/>
                </a:lnTo>
                <a:lnTo>
                  <a:pt x="115" y="1098"/>
                </a:lnTo>
                <a:lnTo>
                  <a:pt x="52" y="1152"/>
                </a:lnTo>
                <a:lnTo>
                  <a:pt x="97" y="1192"/>
                </a:lnTo>
                <a:lnTo>
                  <a:pt x="98" y="1201"/>
                </a:lnTo>
                <a:lnTo>
                  <a:pt x="100" y="1209"/>
                </a:lnTo>
                <a:lnTo>
                  <a:pt x="102" y="1213"/>
                </a:lnTo>
                <a:lnTo>
                  <a:pt x="105" y="1216"/>
                </a:lnTo>
                <a:lnTo>
                  <a:pt x="108" y="1215"/>
                </a:lnTo>
                <a:lnTo>
                  <a:pt x="114" y="1212"/>
                </a:lnTo>
                <a:lnTo>
                  <a:pt x="119" y="1206"/>
                </a:lnTo>
                <a:lnTo>
                  <a:pt x="125" y="1199"/>
                </a:lnTo>
                <a:lnTo>
                  <a:pt x="168" y="1255"/>
                </a:lnTo>
                <a:lnTo>
                  <a:pt x="217" y="1244"/>
                </a:lnTo>
                <a:lnTo>
                  <a:pt x="256" y="1218"/>
                </a:lnTo>
                <a:lnTo>
                  <a:pt x="254" y="1212"/>
                </a:lnTo>
                <a:lnTo>
                  <a:pt x="252" y="1208"/>
                </a:lnTo>
                <a:lnTo>
                  <a:pt x="248" y="1202"/>
                </a:lnTo>
                <a:lnTo>
                  <a:pt x="246" y="1198"/>
                </a:lnTo>
                <a:lnTo>
                  <a:pt x="245" y="1194"/>
                </a:lnTo>
                <a:lnTo>
                  <a:pt x="247" y="1192"/>
                </a:lnTo>
                <a:lnTo>
                  <a:pt x="249" y="1190"/>
                </a:lnTo>
                <a:lnTo>
                  <a:pt x="253" y="1190"/>
                </a:lnTo>
                <a:lnTo>
                  <a:pt x="259" y="1190"/>
                </a:lnTo>
                <a:lnTo>
                  <a:pt x="267" y="1193"/>
                </a:lnTo>
                <a:lnTo>
                  <a:pt x="313" y="1206"/>
                </a:lnTo>
                <a:lnTo>
                  <a:pt x="365" y="1176"/>
                </a:lnTo>
                <a:lnTo>
                  <a:pt x="365" y="1185"/>
                </a:lnTo>
                <a:lnTo>
                  <a:pt x="368" y="1193"/>
                </a:lnTo>
                <a:lnTo>
                  <a:pt x="370" y="1199"/>
                </a:lnTo>
                <a:lnTo>
                  <a:pt x="375" y="1205"/>
                </a:lnTo>
                <a:lnTo>
                  <a:pt x="379" y="1208"/>
                </a:lnTo>
                <a:lnTo>
                  <a:pt x="386" y="1210"/>
                </a:lnTo>
                <a:lnTo>
                  <a:pt x="393" y="1211"/>
                </a:lnTo>
                <a:lnTo>
                  <a:pt x="403" y="1211"/>
                </a:lnTo>
                <a:lnTo>
                  <a:pt x="465" y="1239"/>
                </a:lnTo>
                <a:lnTo>
                  <a:pt x="403" y="1275"/>
                </a:lnTo>
                <a:lnTo>
                  <a:pt x="467" y="1283"/>
                </a:lnTo>
                <a:lnTo>
                  <a:pt x="542" y="1274"/>
                </a:lnTo>
                <a:lnTo>
                  <a:pt x="540" y="1279"/>
                </a:lnTo>
                <a:lnTo>
                  <a:pt x="540" y="1285"/>
                </a:lnTo>
                <a:lnTo>
                  <a:pt x="540" y="1290"/>
                </a:lnTo>
                <a:lnTo>
                  <a:pt x="542" y="1296"/>
                </a:lnTo>
                <a:lnTo>
                  <a:pt x="545" y="1299"/>
                </a:lnTo>
                <a:lnTo>
                  <a:pt x="549" y="1303"/>
                </a:lnTo>
                <a:lnTo>
                  <a:pt x="553" y="1306"/>
                </a:lnTo>
                <a:lnTo>
                  <a:pt x="560" y="1310"/>
                </a:lnTo>
                <a:lnTo>
                  <a:pt x="659" y="1348"/>
                </a:lnTo>
                <a:lnTo>
                  <a:pt x="685" y="1410"/>
                </a:lnTo>
                <a:lnTo>
                  <a:pt x="745" y="1422"/>
                </a:lnTo>
                <a:lnTo>
                  <a:pt x="787" y="1507"/>
                </a:lnTo>
                <a:lnTo>
                  <a:pt x="789" y="1509"/>
                </a:lnTo>
                <a:lnTo>
                  <a:pt x="800" y="1513"/>
                </a:lnTo>
                <a:lnTo>
                  <a:pt x="809" y="1519"/>
                </a:lnTo>
                <a:lnTo>
                  <a:pt x="814" y="1525"/>
                </a:lnTo>
                <a:lnTo>
                  <a:pt x="820" y="1532"/>
                </a:lnTo>
                <a:lnTo>
                  <a:pt x="821" y="1539"/>
                </a:lnTo>
                <a:lnTo>
                  <a:pt x="821" y="1548"/>
                </a:lnTo>
                <a:lnTo>
                  <a:pt x="818" y="1557"/>
                </a:lnTo>
                <a:lnTo>
                  <a:pt x="813" y="1567"/>
                </a:lnTo>
                <a:lnTo>
                  <a:pt x="801" y="1571"/>
                </a:lnTo>
                <a:lnTo>
                  <a:pt x="861" y="1636"/>
                </a:lnTo>
                <a:lnTo>
                  <a:pt x="891" y="1699"/>
                </a:lnTo>
                <a:lnTo>
                  <a:pt x="868" y="1748"/>
                </a:lnTo>
                <a:lnTo>
                  <a:pt x="1016" y="1912"/>
                </a:lnTo>
                <a:lnTo>
                  <a:pt x="1085" y="1935"/>
                </a:lnTo>
                <a:lnTo>
                  <a:pt x="1147" y="1899"/>
                </a:lnTo>
                <a:lnTo>
                  <a:pt x="1193" y="1884"/>
                </a:lnTo>
                <a:lnTo>
                  <a:pt x="1257" y="1918"/>
                </a:lnTo>
                <a:lnTo>
                  <a:pt x="1313" y="1926"/>
                </a:lnTo>
                <a:lnTo>
                  <a:pt x="1330" y="1991"/>
                </a:lnTo>
                <a:lnTo>
                  <a:pt x="1379" y="1975"/>
                </a:lnTo>
                <a:lnTo>
                  <a:pt x="1444" y="1994"/>
                </a:lnTo>
                <a:lnTo>
                  <a:pt x="1496" y="1972"/>
                </a:lnTo>
                <a:lnTo>
                  <a:pt x="1497" y="1882"/>
                </a:lnTo>
                <a:lnTo>
                  <a:pt x="1470" y="1818"/>
                </a:lnTo>
                <a:lnTo>
                  <a:pt x="1485" y="1769"/>
                </a:lnTo>
                <a:lnTo>
                  <a:pt x="1679" y="1796"/>
                </a:lnTo>
                <a:lnTo>
                  <a:pt x="1720" y="1755"/>
                </a:lnTo>
                <a:lnTo>
                  <a:pt x="1710" y="1747"/>
                </a:lnTo>
                <a:lnTo>
                  <a:pt x="1704" y="1740"/>
                </a:lnTo>
                <a:lnTo>
                  <a:pt x="1701" y="1733"/>
                </a:lnTo>
                <a:lnTo>
                  <a:pt x="1700" y="1727"/>
                </a:lnTo>
                <a:lnTo>
                  <a:pt x="1701" y="1720"/>
                </a:lnTo>
                <a:lnTo>
                  <a:pt x="1704" y="1714"/>
                </a:lnTo>
                <a:lnTo>
                  <a:pt x="1710" y="1708"/>
                </a:lnTo>
                <a:lnTo>
                  <a:pt x="1720" y="1704"/>
                </a:lnTo>
                <a:lnTo>
                  <a:pt x="1725" y="1698"/>
                </a:lnTo>
                <a:lnTo>
                  <a:pt x="1730" y="1691"/>
                </a:lnTo>
                <a:lnTo>
                  <a:pt x="1733" y="1683"/>
                </a:lnTo>
                <a:lnTo>
                  <a:pt x="1735" y="1674"/>
                </a:lnTo>
                <a:lnTo>
                  <a:pt x="1852" y="1639"/>
                </a:lnTo>
                <a:lnTo>
                  <a:pt x="1844" y="1600"/>
                </a:lnTo>
                <a:lnTo>
                  <a:pt x="1884" y="1553"/>
                </a:lnTo>
                <a:lnTo>
                  <a:pt x="1951" y="1504"/>
                </a:lnTo>
                <a:lnTo>
                  <a:pt x="1964" y="1463"/>
                </a:lnTo>
                <a:lnTo>
                  <a:pt x="1861" y="1410"/>
                </a:lnTo>
                <a:lnTo>
                  <a:pt x="1807" y="1374"/>
                </a:lnTo>
                <a:lnTo>
                  <a:pt x="1797" y="1380"/>
                </a:lnTo>
                <a:lnTo>
                  <a:pt x="1787" y="1385"/>
                </a:lnTo>
                <a:lnTo>
                  <a:pt x="1776" y="1386"/>
                </a:lnTo>
                <a:lnTo>
                  <a:pt x="1768" y="1385"/>
                </a:lnTo>
                <a:lnTo>
                  <a:pt x="1758" y="1380"/>
                </a:lnTo>
                <a:lnTo>
                  <a:pt x="1750" y="1373"/>
                </a:lnTo>
                <a:lnTo>
                  <a:pt x="1741" y="1363"/>
                </a:lnTo>
                <a:lnTo>
                  <a:pt x="1733" y="1351"/>
                </a:lnTo>
                <a:lnTo>
                  <a:pt x="1802" y="1327"/>
                </a:lnTo>
                <a:lnTo>
                  <a:pt x="1804" y="1291"/>
                </a:lnTo>
                <a:lnTo>
                  <a:pt x="1822" y="1247"/>
                </a:lnTo>
                <a:lnTo>
                  <a:pt x="1869" y="1228"/>
                </a:lnTo>
                <a:lnTo>
                  <a:pt x="1855" y="1180"/>
                </a:lnTo>
                <a:lnTo>
                  <a:pt x="1770" y="1171"/>
                </a:lnTo>
                <a:lnTo>
                  <a:pt x="1659" y="1194"/>
                </a:lnTo>
                <a:lnTo>
                  <a:pt x="1693" y="1133"/>
                </a:lnTo>
                <a:lnTo>
                  <a:pt x="1636" y="1106"/>
                </a:lnTo>
                <a:lnTo>
                  <a:pt x="1628" y="1109"/>
                </a:lnTo>
                <a:lnTo>
                  <a:pt x="1623" y="1111"/>
                </a:lnTo>
                <a:lnTo>
                  <a:pt x="1618" y="1112"/>
                </a:lnTo>
                <a:lnTo>
                  <a:pt x="1614" y="1112"/>
                </a:lnTo>
                <a:lnTo>
                  <a:pt x="1611" y="1110"/>
                </a:lnTo>
                <a:lnTo>
                  <a:pt x="1609" y="1107"/>
                </a:lnTo>
                <a:lnTo>
                  <a:pt x="1608" y="1102"/>
                </a:lnTo>
                <a:lnTo>
                  <a:pt x="1609" y="1097"/>
                </a:lnTo>
                <a:lnTo>
                  <a:pt x="1607" y="1088"/>
                </a:lnTo>
                <a:lnTo>
                  <a:pt x="1603" y="1080"/>
                </a:lnTo>
                <a:lnTo>
                  <a:pt x="1560" y="1085"/>
                </a:lnTo>
                <a:lnTo>
                  <a:pt x="1599" y="1007"/>
                </a:lnTo>
                <a:lnTo>
                  <a:pt x="1595" y="999"/>
                </a:lnTo>
                <a:lnTo>
                  <a:pt x="1596" y="992"/>
                </a:lnTo>
                <a:lnTo>
                  <a:pt x="1598" y="985"/>
                </a:lnTo>
                <a:lnTo>
                  <a:pt x="1599" y="980"/>
                </a:lnTo>
                <a:lnTo>
                  <a:pt x="1598" y="975"/>
                </a:lnTo>
                <a:lnTo>
                  <a:pt x="1597" y="972"/>
                </a:lnTo>
                <a:lnTo>
                  <a:pt x="1593" y="969"/>
                </a:lnTo>
                <a:lnTo>
                  <a:pt x="1588" y="968"/>
                </a:lnTo>
                <a:lnTo>
                  <a:pt x="1581" y="968"/>
                </a:lnTo>
                <a:lnTo>
                  <a:pt x="1574" y="969"/>
                </a:lnTo>
                <a:lnTo>
                  <a:pt x="1560" y="900"/>
                </a:lnTo>
                <a:lnTo>
                  <a:pt x="1559" y="894"/>
                </a:lnTo>
                <a:lnTo>
                  <a:pt x="1560" y="889"/>
                </a:lnTo>
                <a:lnTo>
                  <a:pt x="1563" y="882"/>
                </a:lnTo>
                <a:lnTo>
                  <a:pt x="1569" y="878"/>
                </a:lnTo>
                <a:lnTo>
                  <a:pt x="1574" y="875"/>
                </a:lnTo>
                <a:lnTo>
                  <a:pt x="1581" y="874"/>
                </a:lnTo>
                <a:lnTo>
                  <a:pt x="1565" y="839"/>
                </a:lnTo>
                <a:lnTo>
                  <a:pt x="1571" y="817"/>
                </a:lnTo>
                <a:lnTo>
                  <a:pt x="1573" y="797"/>
                </a:lnTo>
                <a:lnTo>
                  <a:pt x="1571" y="778"/>
                </a:lnTo>
                <a:lnTo>
                  <a:pt x="1564" y="761"/>
                </a:lnTo>
                <a:lnTo>
                  <a:pt x="1554" y="744"/>
                </a:lnTo>
                <a:lnTo>
                  <a:pt x="1539" y="729"/>
                </a:lnTo>
                <a:lnTo>
                  <a:pt x="1519" y="714"/>
                </a:lnTo>
                <a:lnTo>
                  <a:pt x="1496" y="702"/>
                </a:lnTo>
                <a:lnTo>
                  <a:pt x="1506" y="595"/>
                </a:lnTo>
                <a:lnTo>
                  <a:pt x="1336" y="418"/>
                </a:lnTo>
                <a:lnTo>
                  <a:pt x="1317" y="335"/>
                </a:lnTo>
                <a:lnTo>
                  <a:pt x="1327" y="298"/>
                </a:lnTo>
                <a:lnTo>
                  <a:pt x="1318" y="294"/>
                </a:lnTo>
                <a:lnTo>
                  <a:pt x="1313" y="292"/>
                </a:lnTo>
                <a:lnTo>
                  <a:pt x="1307" y="289"/>
                </a:lnTo>
                <a:lnTo>
                  <a:pt x="1305" y="287"/>
                </a:lnTo>
                <a:lnTo>
                  <a:pt x="1304" y="283"/>
                </a:lnTo>
                <a:lnTo>
                  <a:pt x="1305" y="281"/>
                </a:lnTo>
                <a:lnTo>
                  <a:pt x="1308" y="278"/>
                </a:lnTo>
                <a:lnTo>
                  <a:pt x="1314" y="276"/>
                </a:lnTo>
                <a:lnTo>
                  <a:pt x="1320" y="267"/>
                </a:lnTo>
                <a:lnTo>
                  <a:pt x="1325" y="260"/>
                </a:lnTo>
                <a:lnTo>
                  <a:pt x="1327" y="254"/>
                </a:lnTo>
                <a:lnTo>
                  <a:pt x="1327" y="250"/>
                </a:lnTo>
                <a:lnTo>
                  <a:pt x="1323" y="246"/>
                </a:lnTo>
                <a:lnTo>
                  <a:pt x="1317" y="245"/>
                </a:lnTo>
                <a:lnTo>
                  <a:pt x="1307" y="244"/>
                </a:lnTo>
                <a:lnTo>
                  <a:pt x="1295" y="246"/>
                </a:lnTo>
                <a:lnTo>
                  <a:pt x="1233" y="104"/>
                </a:lnTo>
                <a:lnTo>
                  <a:pt x="1137" y="132"/>
                </a:lnTo>
                <a:lnTo>
                  <a:pt x="1141" y="82"/>
                </a:lnTo>
                <a:lnTo>
                  <a:pt x="1138" y="45"/>
                </a:lnTo>
                <a:lnTo>
                  <a:pt x="1087" y="0"/>
                </a:lnTo>
                <a:lnTo>
                  <a:pt x="967" y="104"/>
                </a:lnTo>
                <a:lnTo>
                  <a:pt x="937" y="175"/>
                </a:lnTo>
                <a:lnTo>
                  <a:pt x="891" y="244"/>
                </a:lnTo>
                <a:lnTo>
                  <a:pt x="869" y="333"/>
                </a:lnTo>
                <a:lnTo>
                  <a:pt x="782" y="457"/>
                </a:lnTo>
                <a:lnTo>
                  <a:pt x="734" y="463"/>
                </a:lnTo>
                <a:lnTo>
                  <a:pt x="652" y="459"/>
                </a:lnTo>
                <a:lnTo>
                  <a:pt x="616" y="472"/>
                </a:lnTo>
                <a:lnTo>
                  <a:pt x="589" y="427"/>
                </a:lnTo>
                <a:lnTo>
                  <a:pt x="535" y="434"/>
                </a:lnTo>
                <a:lnTo>
                  <a:pt x="497" y="455"/>
                </a:lnTo>
                <a:lnTo>
                  <a:pt x="470" y="449"/>
                </a:lnTo>
                <a:lnTo>
                  <a:pt x="426" y="560"/>
                </a:lnTo>
                <a:lnTo>
                  <a:pt x="417" y="553"/>
                </a:lnTo>
                <a:lnTo>
                  <a:pt x="409" y="549"/>
                </a:lnTo>
                <a:lnTo>
                  <a:pt x="402" y="548"/>
                </a:lnTo>
                <a:lnTo>
                  <a:pt x="395" y="550"/>
                </a:lnTo>
                <a:lnTo>
                  <a:pt x="389" y="554"/>
                </a:lnTo>
                <a:lnTo>
                  <a:pt x="385" y="561"/>
                </a:lnTo>
                <a:lnTo>
                  <a:pt x="380" y="570"/>
                </a:lnTo>
                <a:lnTo>
                  <a:pt x="377" y="582"/>
                </a:lnTo>
                <a:lnTo>
                  <a:pt x="313" y="58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4" name="Freeform 85"/>
          <xdr:cNvSpPr>
            <a:spLocks/>
          </xdr:cNvSpPr>
        </xdr:nvSpPr>
        <xdr:spPr bwMode="auto">
          <a:xfrm>
            <a:off x="632" y="668"/>
            <a:ext cx="77" cy="91"/>
          </a:xfrm>
          <a:custGeom>
            <a:avLst/>
            <a:gdLst/>
            <a:ahLst/>
            <a:cxnLst>
              <a:cxn ang="0">
                <a:pos x="911" y="213"/>
              </a:cxn>
              <a:cxn ang="0">
                <a:pos x="898" y="221"/>
              </a:cxn>
              <a:cxn ang="0">
                <a:pos x="889" y="220"/>
              </a:cxn>
              <a:cxn ang="0">
                <a:pos x="874" y="213"/>
              </a:cxn>
              <a:cxn ang="0">
                <a:pos x="829" y="205"/>
              </a:cxn>
              <a:cxn ang="0">
                <a:pos x="837" y="181"/>
              </a:cxn>
              <a:cxn ang="0">
                <a:pos x="819" y="157"/>
              </a:cxn>
              <a:cxn ang="0">
                <a:pos x="801" y="146"/>
              </a:cxn>
              <a:cxn ang="0">
                <a:pos x="720" y="218"/>
              </a:cxn>
              <a:cxn ang="0">
                <a:pos x="552" y="146"/>
              </a:cxn>
              <a:cxn ang="0">
                <a:pos x="461" y="0"/>
              </a:cxn>
              <a:cxn ang="0">
                <a:pos x="336" y="58"/>
              </a:cxn>
              <a:cxn ang="0">
                <a:pos x="342" y="48"/>
              </a:cxn>
              <a:cxn ang="0">
                <a:pos x="329" y="49"/>
              </a:cxn>
              <a:cxn ang="0">
                <a:pos x="257" y="166"/>
              </a:cxn>
              <a:cxn ang="0">
                <a:pos x="139" y="192"/>
              </a:cxn>
              <a:cxn ang="0">
                <a:pos x="142" y="209"/>
              </a:cxn>
              <a:cxn ang="0">
                <a:pos x="142" y="218"/>
              </a:cxn>
              <a:cxn ang="0">
                <a:pos x="135" y="223"/>
              </a:cxn>
              <a:cxn ang="0">
                <a:pos x="123" y="220"/>
              </a:cxn>
              <a:cxn ang="0">
                <a:pos x="79" y="275"/>
              </a:cxn>
              <a:cxn ang="0">
                <a:pos x="0" y="524"/>
              </a:cxn>
              <a:cxn ang="0">
                <a:pos x="132" y="768"/>
              </a:cxn>
              <a:cxn ang="0">
                <a:pos x="177" y="815"/>
              </a:cxn>
              <a:cxn ang="0">
                <a:pos x="184" y="871"/>
              </a:cxn>
              <a:cxn ang="0">
                <a:pos x="187" y="929"/>
              </a:cxn>
              <a:cxn ang="0">
                <a:pos x="173" y="943"/>
              </a:cxn>
              <a:cxn ang="0">
                <a:pos x="187" y="1023"/>
              </a:cxn>
              <a:cxn ang="0">
                <a:pos x="206" y="1023"/>
              </a:cxn>
              <a:cxn ang="0">
                <a:pos x="212" y="1034"/>
              </a:cxn>
              <a:cxn ang="0">
                <a:pos x="208" y="1053"/>
              </a:cxn>
              <a:cxn ang="0">
                <a:pos x="216" y="1134"/>
              </a:cxn>
              <a:cxn ang="0">
                <a:pos x="221" y="1156"/>
              </a:cxn>
              <a:cxn ang="0">
                <a:pos x="227" y="1166"/>
              </a:cxn>
              <a:cxn ang="0">
                <a:pos x="241" y="1163"/>
              </a:cxn>
              <a:cxn ang="0">
                <a:pos x="272" y="1248"/>
              </a:cxn>
              <a:cxn ang="0">
                <a:pos x="482" y="1282"/>
              </a:cxn>
              <a:cxn ang="0">
                <a:pos x="722" y="1358"/>
              </a:cxn>
              <a:cxn ang="0">
                <a:pos x="800" y="1332"/>
              </a:cxn>
              <a:cxn ang="0">
                <a:pos x="814" y="1309"/>
              </a:cxn>
              <a:cxn ang="0">
                <a:pos x="799" y="1310"/>
              </a:cxn>
              <a:cxn ang="0">
                <a:pos x="809" y="1274"/>
              </a:cxn>
              <a:cxn ang="0">
                <a:pos x="820" y="1265"/>
              </a:cxn>
              <a:cxn ang="0">
                <a:pos x="864" y="1266"/>
              </a:cxn>
              <a:cxn ang="0">
                <a:pos x="1021" y="1345"/>
              </a:cxn>
              <a:cxn ang="0">
                <a:pos x="1156" y="1263"/>
              </a:cxn>
              <a:cxn ang="0">
                <a:pos x="1194" y="1153"/>
              </a:cxn>
              <a:cxn ang="0">
                <a:pos x="1205" y="1145"/>
              </a:cxn>
              <a:cxn ang="0">
                <a:pos x="1208" y="1126"/>
              </a:cxn>
              <a:cxn ang="0">
                <a:pos x="1199" y="1116"/>
              </a:cxn>
              <a:cxn ang="0">
                <a:pos x="1184" y="1122"/>
              </a:cxn>
              <a:cxn ang="0">
                <a:pos x="1107" y="929"/>
              </a:cxn>
              <a:cxn ang="0">
                <a:pos x="1243" y="813"/>
              </a:cxn>
              <a:cxn ang="0">
                <a:pos x="1242" y="811"/>
              </a:cxn>
              <a:cxn ang="0">
                <a:pos x="1100" y="434"/>
              </a:cxn>
              <a:cxn ang="0">
                <a:pos x="1088" y="378"/>
              </a:cxn>
              <a:cxn ang="0">
                <a:pos x="1085" y="364"/>
              </a:cxn>
              <a:cxn ang="0">
                <a:pos x="1072" y="361"/>
              </a:cxn>
              <a:cxn ang="0">
                <a:pos x="1008" y="324"/>
              </a:cxn>
              <a:cxn ang="0">
                <a:pos x="1000" y="300"/>
              </a:cxn>
            </a:cxnLst>
            <a:rect l="0" t="0" r="r" b="b"/>
            <a:pathLst>
              <a:path w="1243" h="1370">
                <a:moveTo>
                  <a:pt x="948" y="269"/>
                </a:moveTo>
                <a:lnTo>
                  <a:pt x="915" y="208"/>
                </a:lnTo>
                <a:lnTo>
                  <a:pt x="911" y="213"/>
                </a:lnTo>
                <a:lnTo>
                  <a:pt x="908" y="217"/>
                </a:lnTo>
                <a:lnTo>
                  <a:pt x="903" y="219"/>
                </a:lnTo>
                <a:lnTo>
                  <a:pt x="898" y="221"/>
                </a:lnTo>
                <a:lnTo>
                  <a:pt x="892" y="221"/>
                </a:lnTo>
                <a:lnTo>
                  <a:pt x="890" y="220"/>
                </a:lnTo>
                <a:lnTo>
                  <a:pt x="889" y="220"/>
                </a:lnTo>
                <a:lnTo>
                  <a:pt x="887" y="220"/>
                </a:lnTo>
                <a:lnTo>
                  <a:pt x="880" y="217"/>
                </a:lnTo>
                <a:lnTo>
                  <a:pt x="874" y="213"/>
                </a:lnTo>
                <a:lnTo>
                  <a:pt x="872" y="214"/>
                </a:lnTo>
                <a:lnTo>
                  <a:pt x="823" y="214"/>
                </a:lnTo>
                <a:lnTo>
                  <a:pt x="829" y="205"/>
                </a:lnTo>
                <a:lnTo>
                  <a:pt x="834" y="197"/>
                </a:lnTo>
                <a:lnTo>
                  <a:pt x="836" y="189"/>
                </a:lnTo>
                <a:lnTo>
                  <a:pt x="837" y="181"/>
                </a:lnTo>
                <a:lnTo>
                  <a:pt x="833" y="173"/>
                </a:lnTo>
                <a:lnTo>
                  <a:pt x="828" y="165"/>
                </a:lnTo>
                <a:lnTo>
                  <a:pt x="819" y="157"/>
                </a:lnTo>
                <a:lnTo>
                  <a:pt x="810" y="150"/>
                </a:lnTo>
                <a:lnTo>
                  <a:pt x="805" y="147"/>
                </a:lnTo>
                <a:lnTo>
                  <a:pt x="801" y="146"/>
                </a:lnTo>
                <a:lnTo>
                  <a:pt x="792" y="147"/>
                </a:lnTo>
                <a:lnTo>
                  <a:pt x="751" y="147"/>
                </a:lnTo>
                <a:lnTo>
                  <a:pt x="720" y="218"/>
                </a:lnTo>
                <a:lnTo>
                  <a:pt x="622" y="253"/>
                </a:lnTo>
                <a:lnTo>
                  <a:pt x="555" y="177"/>
                </a:lnTo>
                <a:lnTo>
                  <a:pt x="552" y="146"/>
                </a:lnTo>
                <a:lnTo>
                  <a:pt x="521" y="86"/>
                </a:lnTo>
                <a:lnTo>
                  <a:pt x="501" y="23"/>
                </a:lnTo>
                <a:lnTo>
                  <a:pt x="461" y="0"/>
                </a:lnTo>
                <a:lnTo>
                  <a:pt x="343" y="65"/>
                </a:lnTo>
                <a:lnTo>
                  <a:pt x="337" y="61"/>
                </a:lnTo>
                <a:lnTo>
                  <a:pt x="336" y="58"/>
                </a:lnTo>
                <a:lnTo>
                  <a:pt x="339" y="52"/>
                </a:lnTo>
                <a:lnTo>
                  <a:pt x="340" y="49"/>
                </a:lnTo>
                <a:lnTo>
                  <a:pt x="342" y="48"/>
                </a:lnTo>
                <a:lnTo>
                  <a:pt x="339" y="47"/>
                </a:lnTo>
                <a:lnTo>
                  <a:pt x="333" y="48"/>
                </a:lnTo>
                <a:lnTo>
                  <a:pt x="329" y="49"/>
                </a:lnTo>
                <a:lnTo>
                  <a:pt x="324" y="52"/>
                </a:lnTo>
                <a:lnTo>
                  <a:pt x="305" y="129"/>
                </a:lnTo>
                <a:lnTo>
                  <a:pt x="257" y="166"/>
                </a:lnTo>
                <a:lnTo>
                  <a:pt x="199" y="113"/>
                </a:lnTo>
                <a:lnTo>
                  <a:pt x="147" y="138"/>
                </a:lnTo>
                <a:lnTo>
                  <a:pt x="139" y="192"/>
                </a:lnTo>
                <a:lnTo>
                  <a:pt x="141" y="198"/>
                </a:lnTo>
                <a:lnTo>
                  <a:pt x="142" y="206"/>
                </a:lnTo>
                <a:lnTo>
                  <a:pt x="142" y="209"/>
                </a:lnTo>
                <a:lnTo>
                  <a:pt x="143" y="213"/>
                </a:lnTo>
                <a:lnTo>
                  <a:pt x="142" y="215"/>
                </a:lnTo>
                <a:lnTo>
                  <a:pt x="142" y="218"/>
                </a:lnTo>
                <a:lnTo>
                  <a:pt x="140" y="222"/>
                </a:lnTo>
                <a:lnTo>
                  <a:pt x="137" y="222"/>
                </a:lnTo>
                <a:lnTo>
                  <a:pt x="135" y="223"/>
                </a:lnTo>
                <a:lnTo>
                  <a:pt x="129" y="223"/>
                </a:lnTo>
                <a:lnTo>
                  <a:pt x="125" y="221"/>
                </a:lnTo>
                <a:lnTo>
                  <a:pt x="123" y="220"/>
                </a:lnTo>
                <a:lnTo>
                  <a:pt x="122" y="220"/>
                </a:lnTo>
                <a:lnTo>
                  <a:pt x="113" y="217"/>
                </a:lnTo>
                <a:lnTo>
                  <a:pt x="79" y="275"/>
                </a:lnTo>
                <a:lnTo>
                  <a:pt x="61" y="369"/>
                </a:lnTo>
                <a:lnTo>
                  <a:pt x="62" y="411"/>
                </a:lnTo>
                <a:lnTo>
                  <a:pt x="0" y="524"/>
                </a:lnTo>
                <a:lnTo>
                  <a:pt x="119" y="649"/>
                </a:lnTo>
                <a:lnTo>
                  <a:pt x="109" y="756"/>
                </a:lnTo>
                <a:lnTo>
                  <a:pt x="132" y="768"/>
                </a:lnTo>
                <a:lnTo>
                  <a:pt x="152" y="783"/>
                </a:lnTo>
                <a:lnTo>
                  <a:pt x="167" y="798"/>
                </a:lnTo>
                <a:lnTo>
                  <a:pt x="177" y="815"/>
                </a:lnTo>
                <a:lnTo>
                  <a:pt x="184" y="832"/>
                </a:lnTo>
                <a:lnTo>
                  <a:pt x="186" y="851"/>
                </a:lnTo>
                <a:lnTo>
                  <a:pt x="184" y="871"/>
                </a:lnTo>
                <a:lnTo>
                  <a:pt x="178" y="893"/>
                </a:lnTo>
                <a:lnTo>
                  <a:pt x="194" y="928"/>
                </a:lnTo>
                <a:lnTo>
                  <a:pt x="187" y="929"/>
                </a:lnTo>
                <a:lnTo>
                  <a:pt x="182" y="932"/>
                </a:lnTo>
                <a:lnTo>
                  <a:pt x="176" y="936"/>
                </a:lnTo>
                <a:lnTo>
                  <a:pt x="173" y="943"/>
                </a:lnTo>
                <a:lnTo>
                  <a:pt x="172" y="948"/>
                </a:lnTo>
                <a:lnTo>
                  <a:pt x="173" y="954"/>
                </a:lnTo>
                <a:lnTo>
                  <a:pt x="187" y="1023"/>
                </a:lnTo>
                <a:lnTo>
                  <a:pt x="194" y="1022"/>
                </a:lnTo>
                <a:lnTo>
                  <a:pt x="201" y="1022"/>
                </a:lnTo>
                <a:lnTo>
                  <a:pt x="206" y="1023"/>
                </a:lnTo>
                <a:lnTo>
                  <a:pt x="210" y="1026"/>
                </a:lnTo>
                <a:lnTo>
                  <a:pt x="211" y="1029"/>
                </a:lnTo>
                <a:lnTo>
                  <a:pt x="212" y="1034"/>
                </a:lnTo>
                <a:lnTo>
                  <a:pt x="211" y="1039"/>
                </a:lnTo>
                <a:lnTo>
                  <a:pt x="209" y="1046"/>
                </a:lnTo>
                <a:lnTo>
                  <a:pt x="208" y="1053"/>
                </a:lnTo>
                <a:lnTo>
                  <a:pt x="212" y="1061"/>
                </a:lnTo>
                <a:lnTo>
                  <a:pt x="173" y="1139"/>
                </a:lnTo>
                <a:lnTo>
                  <a:pt x="216" y="1134"/>
                </a:lnTo>
                <a:lnTo>
                  <a:pt x="220" y="1142"/>
                </a:lnTo>
                <a:lnTo>
                  <a:pt x="222" y="1151"/>
                </a:lnTo>
                <a:lnTo>
                  <a:pt x="221" y="1156"/>
                </a:lnTo>
                <a:lnTo>
                  <a:pt x="222" y="1161"/>
                </a:lnTo>
                <a:lnTo>
                  <a:pt x="224" y="1164"/>
                </a:lnTo>
                <a:lnTo>
                  <a:pt x="227" y="1166"/>
                </a:lnTo>
                <a:lnTo>
                  <a:pt x="231" y="1166"/>
                </a:lnTo>
                <a:lnTo>
                  <a:pt x="236" y="1165"/>
                </a:lnTo>
                <a:lnTo>
                  <a:pt x="241" y="1163"/>
                </a:lnTo>
                <a:lnTo>
                  <a:pt x="249" y="1160"/>
                </a:lnTo>
                <a:lnTo>
                  <a:pt x="306" y="1187"/>
                </a:lnTo>
                <a:lnTo>
                  <a:pt x="272" y="1248"/>
                </a:lnTo>
                <a:lnTo>
                  <a:pt x="383" y="1225"/>
                </a:lnTo>
                <a:lnTo>
                  <a:pt x="468" y="1234"/>
                </a:lnTo>
                <a:lnTo>
                  <a:pt x="482" y="1282"/>
                </a:lnTo>
                <a:lnTo>
                  <a:pt x="555" y="1325"/>
                </a:lnTo>
                <a:lnTo>
                  <a:pt x="690" y="1370"/>
                </a:lnTo>
                <a:lnTo>
                  <a:pt x="722" y="1358"/>
                </a:lnTo>
                <a:lnTo>
                  <a:pt x="799" y="1359"/>
                </a:lnTo>
                <a:lnTo>
                  <a:pt x="798" y="1344"/>
                </a:lnTo>
                <a:lnTo>
                  <a:pt x="800" y="1332"/>
                </a:lnTo>
                <a:lnTo>
                  <a:pt x="805" y="1320"/>
                </a:lnTo>
                <a:lnTo>
                  <a:pt x="815" y="1311"/>
                </a:lnTo>
                <a:lnTo>
                  <a:pt x="814" y="1309"/>
                </a:lnTo>
                <a:lnTo>
                  <a:pt x="811" y="1309"/>
                </a:lnTo>
                <a:lnTo>
                  <a:pt x="805" y="1309"/>
                </a:lnTo>
                <a:lnTo>
                  <a:pt x="799" y="1310"/>
                </a:lnTo>
                <a:lnTo>
                  <a:pt x="798" y="1300"/>
                </a:lnTo>
                <a:lnTo>
                  <a:pt x="799" y="1292"/>
                </a:lnTo>
                <a:lnTo>
                  <a:pt x="809" y="1274"/>
                </a:lnTo>
                <a:lnTo>
                  <a:pt x="811" y="1269"/>
                </a:lnTo>
                <a:lnTo>
                  <a:pt x="814" y="1267"/>
                </a:lnTo>
                <a:lnTo>
                  <a:pt x="820" y="1265"/>
                </a:lnTo>
                <a:lnTo>
                  <a:pt x="825" y="1268"/>
                </a:lnTo>
                <a:lnTo>
                  <a:pt x="831" y="1276"/>
                </a:lnTo>
                <a:lnTo>
                  <a:pt x="864" y="1266"/>
                </a:lnTo>
                <a:lnTo>
                  <a:pt x="887" y="1285"/>
                </a:lnTo>
                <a:lnTo>
                  <a:pt x="956" y="1309"/>
                </a:lnTo>
                <a:lnTo>
                  <a:pt x="1021" y="1345"/>
                </a:lnTo>
                <a:lnTo>
                  <a:pt x="1083" y="1343"/>
                </a:lnTo>
                <a:lnTo>
                  <a:pt x="1119" y="1317"/>
                </a:lnTo>
                <a:lnTo>
                  <a:pt x="1156" y="1263"/>
                </a:lnTo>
                <a:lnTo>
                  <a:pt x="1223" y="1275"/>
                </a:lnTo>
                <a:lnTo>
                  <a:pt x="1177" y="1241"/>
                </a:lnTo>
                <a:lnTo>
                  <a:pt x="1194" y="1153"/>
                </a:lnTo>
                <a:lnTo>
                  <a:pt x="1199" y="1151"/>
                </a:lnTo>
                <a:lnTo>
                  <a:pt x="1203" y="1149"/>
                </a:lnTo>
                <a:lnTo>
                  <a:pt x="1205" y="1145"/>
                </a:lnTo>
                <a:lnTo>
                  <a:pt x="1208" y="1141"/>
                </a:lnTo>
                <a:lnTo>
                  <a:pt x="1208" y="1132"/>
                </a:lnTo>
                <a:lnTo>
                  <a:pt x="1208" y="1126"/>
                </a:lnTo>
                <a:lnTo>
                  <a:pt x="1205" y="1121"/>
                </a:lnTo>
                <a:lnTo>
                  <a:pt x="1203" y="1118"/>
                </a:lnTo>
                <a:lnTo>
                  <a:pt x="1199" y="1116"/>
                </a:lnTo>
                <a:lnTo>
                  <a:pt x="1195" y="1117"/>
                </a:lnTo>
                <a:lnTo>
                  <a:pt x="1189" y="1118"/>
                </a:lnTo>
                <a:lnTo>
                  <a:pt x="1184" y="1122"/>
                </a:lnTo>
                <a:lnTo>
                  <a:pt x="1156" y="1065"/>
                </a:lnTo>
                <a:lnTo>
                  <a:pt x="1189" y="1018"/>
                </a:lnTo>
                <a:lnTo>
                  <a:pt x="1107" y="929"/>
                </a:lnTo>
                <a:lnTo>
                  <a:pt x="1179" y="910"/>
                </a:lnTo>
                <a:lnTo>
                  <a:pt x="1188" y="890"/>
                </a:lnTo>
                <a:lnTo>
                  <a:pt x="1243" y="813"/>
                </a:lnTo>
                <a:lnTo>
                  <a:pt x="1243" y="812"/>
                </a:lnTo>
                <a:lnTo>
                  <a:pt x="1242" y="812"/>
                </a:lnTo>
                <a:lnTo>
                  <a:pt x="1242" y="811"/>
                </a:lnTo>
                <a:lnTo>
                  <a:pt x="1166" y="631"/>
                </a:lnTo>
                <a:lnTo>
                  <a:pt x="1130" y="577"/>
                </a:lnTo>
                <a:lnTo>
                  <a:pt x="1100" y="434"/>
                </a:lnTo>
                <a:lnTo>
                  <a:pt x="1083" y="382"/>
                </a:lnTo>
                <a:lnTo>
                  <a:pt x="1086" y="380"/>
                </a:lnTo>
                <a:lnTo>
                  <a:pt x="1088" y="378"/>
                </a:lnTo>
                <a:lnTo>
                  <a:pt x="1088" y="374"/>
                </a:lnTo>
                <a:lnTo>
                  <a:pt x="1088" y="370"/>
                </a:lnTo>
                <a:lnTo>
                  <a:pt x="1085" y="364"/>
                </a:lnTo>
                <a:lnTo>
                  <a:pt x="1082" y="361"/>
                </a:lnTo>
                <a:lnTo>
                  <a:pt x="1077" y="360"/>
                </a:lnTo>
                <a:lnTo>
                  <a:pt x="1072" y="361"/>
                </a:lnTo>
                <a:lnTo>
                  <a:pt x="1072" y="360"/>
                </a:lnTo>
                <a:lnTo>
                  <a:pt x="1013" y="322"/>
                </a:lnTo>
                <a:lnTo>
                  <a:pt x="1008" y="324"/>
                </a:lnTo>
                <a:lnTo>
                  <a:pt x="1006" y="324"/>
                </a:lnTo>
                <a:lnTo>
                  <a:pt x="1006" y="323"/>
                </a:lnTo>
                <a:lnTo>
                  <a:pt x="1000" y="300"/>
                </a:lnTo>
                <a:lnTo>
                  <a:pt x="948" y="26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5" name="Freeform 86"/>
          <xdr:cNvSpPr>
            <a:spLocks/>
          </xdr:cNvSpPr>
        </xdr:nvSpPr>
        <xdr:spPr bwMode="auto">
          <a:xfrm>
            <a:off x="563" y="615"/>
            <a:ext cx="99" cy="91"/>
          </a:xfrm>
          <a:custGeom>
            <a:avLst/>
            <a:gdLst/>
            <a:ahLst/>
            <a:cxnLst>
              <a:cxn ang="0">
                <a:pos x="585" y="9"/>
              </a:cxn>
              <a:cxn ang="0">
                <a:pos x="556" y="0"/>
              </a:cxn>
              <a:cxn ang="0">
                <a:pos x="501" y="158"/>
              </a:cxn>
              <a:cxn ang="0">
                <a:pos x="371" y="195"/>
              </a:cxn>
              <a:cxn ang="0">
                <a:pos x="363" y="226"/>
              </a:cxn>
              <a:cxn ang="0">
                <a:pos x="221" y="367"/>
              </a:cxn>
              <a:cxn ang="0">
                <a:pos x="146" y="552"/>
              </a:cxn>
              <a:cxn ang="0">
                <a:pos x="0" y="802"/>
              </a:cxn>
              <a:cxn ang="0">
                <a:pos x="39" y="957"/>
              </a:cxn>
              <a:cxn ang="0">
                <a:pos x="63" y="1014"/>
              </a:cxn>
              <a:cxn ang="0">
                <a:pos x="99" y="1050"/>
              </a:cxn>
              <a:cxn ang="0">
                <a:pos x="91" y="1252"/>
              </a:cxn>
              <a:cxn ang="0">
                <a:pos x="104" y="1252"/>
              </a:cxn>
              <a:cxn ang="0">
                <a:pos x="126" y="1348"/>
              </a:cxn>
              <a:cxn ang="0">
                <a:pos x="260" y="1303"/>
              </a:cxn>
              <a:cxn ang="0">
                <a:pos x="459" y="1332"/>
              </a:cxn>
              <a:cxn ang="0">
                <a:pos x="662" y="1044"/>
              </a:cxn>
              <a:cxn ang="0">
                <a:pos x="866" y="951"/>
              </a:cxn>
              <a:cxn ang="0">
                <a:pos x="1032" y="1113"/>
              </a:cxn>
              <a:cxn ang="0">
                <a:pos x="1052" y="1123"/>
              </a:cxn>
              <a:cxn ang="0">
                <a:pos x="1033" y="1147"/>
              </a:cxn>
              <a:cxn ang="0">
                <a:pos x="1032" y="1158"/>
              </a:cxn>
              <a:cxn ang="0">
                <a:pos x="1042" y="1204"/>
              </a:cxn>
              <a:cxn ang="0">
                <a:pos x="1173" y="1184"/>
              </a:cxn>
              <a:cxn ang="0">
                <a:pos x="1235" y="1035"/>
              </a:cxn>
              <a:cxn ang="0">
                <a:pos x="1249" y="1037"/>
              </a:cxn>
              <a:cxn ang="0">
                <a:pos x="1255" y="1028"/>
              </a:cxn>
              <a:cxn ang="0">
                <a:pos x="1251" y="1007"/>
              </a:cxn>
              <a:cxn ang="0">
                <a:pos x="1417" y="944"/>
              </a:cxn>
              <a:cxn ang="0">
                <a:pos x="1451" y="862"/>
              </a:cxn>
              <a:cxn ang="0">
                <a:pos x="1448" y="873"/>
              </a:cxn>
              <a:cxn ang="0">
                <a:pos x="1573" y="766"/>
              </a:cxn>
              <a:cxn ang="0">
                <a:pos x="1542" y="747"/>
              </a:cxn>
              <a:cxn ang="0">
                <a:pos x="1507" y="728"/>
              </a:cxn>
              <a:cxn ang="0">
                <a:pos x="1511" y="647"/>
              </a:cxn>
              <a:cxn ang="0">
                <a:pos x="1497" y="627"/>
              </a:cxn>
              <a:cxn ang="0">
                <a:pos x="1572" y="603"/>
              </a:cxn>
              <a:cxn ang="0">
                <a:pos x="1404" y="373"/>
              </a:cxn>
              <a:cxn ang="0">
                <a:pos x="1354" y="330"/>
              </a:cxn>
              <a:cxn ang="0">
                <a:pos x="1336" y="321"/>
              </a:cxn>
              <a:cxn ang="0">
                <a:pos x="1263" y="270"/>
              </a:cxn>
              <a:cxn ang="0">
                <a:pos x="1248" y="252"/>
              </a:cxn>
              <a:cxn ang="0">
                <a:pos x="1207" y="241"/>
              </a:cxn>
              <a:cxn ang="0">
                <a:pos x="1042" y="184"/>
              </a:cxn>
              <a:cxn ang="0">
                <a:pos x="914" y="134"/>
              </a:cxn>
              <a:cxn ang="0">
                <a:pos x="889" y="139"/>
              </a:cxn>
              <a:cxn ang="0">
                <a:pos x="792" y="159"/>
              </a:cxn>
              <a:cxn ang="0">
                <a:pos x="761" y="84"/>
              </a:cxn>
              <a:cxn ang="0">
                <a:pos x="752" y="71"/>
              </a:cxn>
              <a:cxn ang="0">
                <a:pos x="682" y="29"/>
              </a:cxn>
            </a:cxnLst>
            <a:rect l="0" t="0" r="r" b="b"/>
            <a:pathLst>
              <a:path w="1573" h="1381">
                <a:moveTo>
                  <a:pt x="582" y="36"/>
                </a:moveTo>
                <a:lnTo>
                  <a:pt x="585" y="25"/>
                </a:lnTo>
                <a:lnTo>
                  <a:pt x="586" y="16"/>
                </a:lnTo>
                <a:lnTo>
                  <a:pt x="585" y="9"/>
                </a:lnTo>
                <a:lnTo>
                  <a:pt x="582" y="5"/>
                </a:lnTo>
                <a:lnTo>
                  <a:pt x="576" y="1"/>
                </a:lnTo>
                <a:lnTo>
                  <a:pt x="568" y="0"/>
                </a:lnTo>
                <a:lnTo>
                  <a:pt x="556" y="0"/>
                </a:lnTo>
                <a:lnTo>
                  <a:pt x="545" y="3"/>
                </a:lnTo>
                <a:lnTo>
                  <a:pt x="520" y="101"/>
                </a:lnTo>
                <a:lnTo>
                  <a:pt x="562" y="135"/>
                </a:lnTo>
                <a:lnTo>
                  <a:pt x="501" y="158"/>
                </a:lnTo>
                <a:lnTo>
                  <a:pt x="462" y="150"/>
                </a:lnTo>
                <a:lnTo>
                  <a:pt x="363" y="103"/>
                </a:lnTo>
                <a:lnTo>
                  <a:pt x="371" y="135"/>
                </a:lnTo>
                <a:lnTo>
                  <a:pt x="371" y="195"/>
                </a:lnTo>
                <a:lnTo>
                  <a:pt x="359" y="201"/>
                </a:lnTo>
                <a:lnTo>
                  <a:pt x="354" y="209"/>
                </a:lnTo>
                <a:lnTo>
                  <a:pt x="355" y="217"/>
                </a:lnTo>
                <a:lnTo>
                  <a:pt x="363" y="226"/>
                </a:lnTo>
                <a:lnTo>
                  <a:pt x="363" y="228"/>
                </a:lnTo>
                <a:lnTo>
                  <a:pt x="313" y="250"/>
                </a:lnTo>
                <a:lnTo>
                  <a:pt x="255" y="303"/>
                </a:lnTo>
                <a:lnTo>
                  <a:pt x="221" y="367"/>
                </a:lnTo>
                <a:lnTo>
                  <a:pt x="158" y="410"/>
                </a:lnTo>
                <a:lnTo>
                  <a:pt x="170" y="476"/>
                </a:lnTo>
                <a:lnTo>
                  <a:pt x="202" y="509"/>
                </a:lnTo>
                <a:lnTo>
                  <a:pt x="146" y="552"/>
                </a:lnTo>
                <a:lnTo>
                  <a:pt x="136" y="634"/>
                </a:lnTo>
                <a:lnTo>
                  <a:pt x="48" y="673"/>
                </a:lnTo>
                <a:lnTo>
                  <a:pt x="91" y="777"/>
                </a:lnTo>
                <a:lnTo>
                  <a:pt x="0" y="802"/>
                </a:lnTo>
                <a:lnTo>
                  <a:pt x="15" y="860"/>
                </a:lnTo>
                <a:lnTo>
                  <a:pt x="42" y="916"/>
                </a:lnTo>
                <a:lnTo>
                  <a:pt x="38" y="936"/>
                </a:lnTo>
                <a:lnTo>
                  <a:pt x="39" y="957"/>
                </a:lnTo>
                <a:lnTo>
                  <a:pt x="40" y="966"/>
                </a:lnTo>
                <a:lnTo>
                  <a:pt x="43" y="976"/>
                </a:lnTo>
                <a:lnTo>
                  <a:pt x="52" y="996"/>
                </a:lnTo>
                <a:lnTo>
                  <a:pt x="63" y="1014"/>
                </a:lnTo>
                <a:lnTo>
                  <a:pt x="70" y="1023"/>
                </a:lnTo>
                <a:lnTo>
                  <a:pt x="80" y="1033"/>
                </a:lnTo>
                <a:lnTo>
                  <a:pt x="88" y="1041"/>
                </a:lnTo>
                <a:lnTo>
                  <a:pt x="99" y="1050"/>
                </a:lnTo>
                <a:lnTo>
                  <a:pt x="123" y="1068"/>
                </a:lnTo>
                <a:lnTo>
                  <a:pt x="121" y="1129"/>
                </a:lnTo>
                <a:lnTo>
                  <a:pt x="86" y="1257"/>
                </a:lnTo>
                <a:lnTo>
                  <a:pt x="91" y="1252"/>
                </a:lnTo>
                <a:lnTo>
                  <a:pt x="94" y="1250"/>
                </a:lnTo>
                <a:lnTo>
                  <a:pt x="97" y="1250"/>
                </a:lnTo>
                <a:lnTo>
                  <a:pt x="100" y="1249"/>
                </a:lnTo>
                <a:lnTo>
                  <a:pt x="104" y="1252"/>
                </a:lnTo>
                <a:lnTo>
                  <a:pt x="117" y="1267"/>
                </a:lnTo>
                <a:lnTo>
                  <a:pt x="132" y="1284"/>
                </a:lnTo>
                <a:lnTo>
                  <a:pt x="119" y="1308"/>
                </a:lnTo>
                <a:lnTo>
                  <a:pt x="126" y="1348"/>
                </a:lnTo>
                <a:lnTo>
                  <a:pt x="168" y="1381"/>
                </a:lnTo>
                <a:lnTo>
                  <a:pt x="195" y="1318"/>
                </a:lnTo>
                <a:lnTo>
                  <a:pt x="222" y="1324"/>
                </a:lnTo>
                <a:lnTo>
                  <a:pt x="260" y="1303"/>
                </a:lnTo>
                <a:lnTo>
                  <a:pt x="314" y="1296"/>
                </a:lnTo>
                <a:lnTo>
                  <a:pt x="341" y="1341"/>
                </a:lnTo>
                <a:lnTo>
                  <a:pt x="377" y="1328"/>
                </a:lnTo>
                <a:lnTo>
                  <a:pt x="459" y="1332"/>
                </a:lnTo>
                <a:lnTo>
                  <a:pt x="507" y="1326"/>
                </a:lnTo>
                <a:lnTo>
                  <a:pt x="594" y="1202"/>
                </a:lnTo>
                <a:lnTo>
                  <a:pt x="616" y="1113"/>
                </a:lnTo>
                <a:lnTo>
                  <a:pt x="662" y="1044"/>
                </a:lnTo>
                <a:lnTo>
                  <a:pt x="692" y="973"/>
                </a:lnTo>
                <a:lnTo>
                  <a:pt x="812" y="869"/>
                </a:lnTo>
                <a:lnTo>
                  <a:pt x="863" y="914"/>
                </a:lnTo>
                <a:lnTo>
                  <a:pt x="866" y="951"/>
                </a:lnTo>
                <a:lnTo>
                  <a:pt x="862" y="1001"/>
                </a:lnTo>
                <a:lnTo>
                  <a:pt x="958" y="973"/>
                </a:lnTo>
                <a:lnTo>
                  <a:pt x="1020" y="1115"/>
                </a:lnTo>
                <a:lnTo>
                  <a:pt x="1032" y="1113"/>
                </a:lnTo>
                <a:lnTo>
                  <a:pt x="1042" y="1114"/>
                </a:lnTo>
                <a:lnTo>
                  <a:pt x="1048" y="1115"/>
                </a:lnTo>
                <a:lnTo>
                  <a:pt x="1052" y="1119"/>
                </a:lnTo>
                <a:lnTo>
                  <a:pt x="1052" y="1123"/>
                </a:lnTo>
                <a:lnTo>
                  <a:pt x="1050" y="1129"/>
                </a:lnTo>
                <a:lnTo>
                  <a:pt x="1045" y="1136"/>
                </a:lnTo>
                <a:lnTo>
                  <a:pt x="1039" y="1145"/>
                </a:lnTo>
                <a:lnTo>
                  <a:pt x="1033" y="1147"/>
                </a:lnTo>
                <a:lnTo>
                  <a:pt x="1030" y="1150"/>
                </a:lnTo>
                <a:lnTo>
                  <a:pt x="1029" y="1152"/>
                </a:lnTo>
                <a:lnTo>
                  <a:pt x="1030" y="1156"/>
                </a:lnTo>
                <a:lnTo>
                  <a:pt x="1032" y="1158"/>
                </a:lnTo>
                <a:lnTo>
                  <a:pt x="1038" y="1161"/>
                </a:lnTo>
                <a:lnTo>
                  <a:pt x="1043" y="1163"/>
                </a:lnTo>
                <a:lnTo>
                  <a:pt x="1052" y="1167"/>
                </a:lnTo>
                <a:lnTo>
                  <a:pt x="1042" y="1204"/>
                </a:lnTo>
                <a:lnTo>
                  <a:pt x="1061" y="1287"/>
                </a:lnTo>
                <a:lnTo>
                  <a:pt x="1112" y="1339"/>
                </a:lnTo>
                <a:lnTo>
                  <a:pt x="1174" y="1226"/>
                </a:lnTo>
                <a:lnTo>
                  <a:pt x="1173" y="1184"/>
                </a:lnTo>
                <a:lnTo>
                  <a:pt x="1191" y="1090"/>
                </a:lnTo>
                <a:lnTo>
                  <a:pt x="1225" y="1032"/>
                </a:lnTo>
                <a:lnTo>
                  <a:pt x="1234" y="1035"/>
                </a:lnTo>
                <a:lnTo>
                  <a:pt x="1235" y="1035"/>
                </a:lnTo>
                <a:lnTo>
                  <a:pt x="1237" y="1036"/>
                </a:lnTo>
                <a:lnTo>
                  <a:pt x="1241" y="1038"/>
                </a:lnTo>
                <a:lnTo>
                  <a:pt x="1247" y="1038"/>
                </a:lnTo>
                <a:lnTo>
                  <a:pt x="1249" y="1037"/>
                </a:lnTo>
                <a:lnTo>
                  <a:pt x="1252" y="1037"/>
                </a:lnTo>
                <a:lnTo>
                  <a:pt x="1254" y="1033"/>
                </a:lnTo>
                <a:lnTo>
                  <a:pt x="1254" y="1030"/>
                </a:lnTo>
                <a:lnTo>
                  <a:pt x="1255" y="1028"/>
                </a:lnTo>
                <a:lnTo>
                  <a:pt x="1254" y="1024"/>
                </a:lnTo>
                <a:lnTo>
                  <a:pt x="1254" y="1021"/>
                </a:lnTo>
                <a:lnTo>
                  <a:pt x="1253" y="1013"/>
                </a:lnTo>
                <a:lnTo>
                  <a:pt x="1251" y="1007"/>
                </a:lnTo>
                <a:lnTo>
                  <a:pt x="1259" y="953"/>
                </a:lnTo>
                <a:lnTo>
                  <a:pt x="1311" y="928"/>
                </a:lnTo>
                <a:lnTo>
                  <a:pt x="1369" y="981"/>
                </a:lnTo>
                <a:lnTo>
                  <a:pt x="1417" y="944"/>
                </a:lnTo>
                <a:lnTo>
                  <a:pt x="1436" y="867"/>
                </a:lnTo>
                <a:lnTo>
                  <a:pt x="1441" y="864"/>
                </a:lnTo>
                <a:lnTo>
                  <a:pt x="1445" y="863"/>
                </a:lnTo>
                <a:lnTo>
                  <a:pt x="1451" y="862"/>
                </a:lnTo>
                <a:lnTo>
                  <a:pt x="1454" y="863"/>
                </a:lnTo>
                <a:lnTo>
                  <a:pt x="1452" y="864"/>
                </a:lnTo>
                <a:lnTo>
                  <a:pt x="1451" y="867"/>
                </a:lnTo>
                <a:lnTo>
                  <a:pt x="1448" y="873"/>
                </a:lnTo>
                <a:lnTo>
                  <a:pt x="1449" y="876"/>
                </a:lnTo>
                <a:lnTo>
                  <a:pt x="1455" y="880"/>
                </a:lnTo>
                <a:lnTo>
                  <a:pt x="1573" y="815"/>
                </a:lnTo>
                <a:lnTo>
                  <a:pt x="1573" y="766"/>
                </a:lnTo>
                <a:lnTo>
                  <a:pt x="1558" y="760"/>
                </a:lnTo>
                <a:lnTo>
                  <a:pt x="1548" y="754"/>
                </a:lnTo>
                <a:lnTo>
                  <a:pt x="1544" y="750"/>
                </a:lnTo>
                <a:lnTo>
                  <a:pt x="1542" y="747"/>
                </a:lnTo>
                <a:lnTo>
                  <a:pt x="1540" y="741"/>
                </a:lnTo>
                <a:lnTo>
                  <a:pt x="1540" y="735"/>
                </a:lnTo>
                <a:lnTo>
                  <a:pt x="1543" y="730"/>
                </a:lnTo>
                <a:lnTo>
                  <a:pt x="1507" y="728"/>
                </a:lnTo>
                <a:lnTo>
                  <a:pt x="1496" y="676"/>
                </a:lnTo>
                <a:lnTo>
                  <a:pt x="1504" y="665"/>
                </a:lnTo>
                <a:lnTo>
                  <a:pt x="1509" y="656"/>
                </a:lnTo>
                <a:lnTo>
                  <a:pt x="1511" y="647"/>
                </a:lnTo>
                <a:lnTo>
                  <a:pt x="1512" y="641"/>
                </a:lnTo>
                <a:lnTo>
                  <a:pt x="1509" y="635"/>
                </a:lnTo>
                <a:lnTo>
                  <a:pt x="1505" y="631"/>
                </a:lnTo>
                <a:lnTo>
                  <a:pt x="1497" y="627"/>
                </a:lnTo>
                <a:lnTo>
                  <a:pt x="1489" y="626"/>
                </a:lnTo>
                <a:lnTo>
                  <a:pt x="1484" y="605"/>
                </a:lnTo>
                <a:lnTo>
                  <a:pt x="1527" y="617"/>
                </a:lnTo>
                <a:lnTo>
                  <a:pt x="1572" y="603"/>
                </a:lnTo>
                <a:lnTo>
                  <a:pt x="1483" y="577"/>
                </a:lnTo>
                <a:lnTo>
                  <a:pt x="1473" y="526"/>
                </a:lnTo>
                <a:lnTo>
                  <a:pt x="1443" y="433"/>
                </a:lnTo>
                <a:lnTo>
                  <a:pt x="1404" y="373"/>
                </a:lnTo>
                <a:lnTo>
                  <a:pt x="1391" y="321"/>
                </a:lnTo>
                <a:lnTo>
                  <a:pt x="1376" y="326"/>
                </a:lnTo>
                <a:lnTo>
                  <a:pt x="1364" y="329"/>
                </a:lnTo>
                <a:lnTo>
                  <a:pt x="1354" y="330"/>
                </a:lnTo>
                <a:lnTo>
                  <a:pt x="1347" y="331"/>
                </a:lnTo>
                <a:lnTo>
                  <a:pt x="1340" y="329"/>
                </a:lnTo>
                <a:lnTo>
                  <a:pt x="1337" y="326"/>
                </a:lnTo>
                <a:lnTo>
                  <a:pt x="1336" y="321"/>
                </a:lnTo>
                <a:lnTo>
                  <a:pt x="1337" y="315"/>
                </a:lnTo>
                <a:lnTo>
                  <a:pt x="1236" y="306"/>
                </a:lnTo>
                <a:lnTo>
                  <a:pt x="1272" y="276"/>
                </a:lnTo>
                <a:lnTo>
                  <a:pt x="1263" y="270"/>
                </a:lnTo>
                <a:lnTo>
                  <a:pt x="1255" y="265"/>
                </a:lnTo>
                <a:lnTo>
                  <a:pt x="1250" y="260"/>
                </a:lnTo>
                <a:lnTo>
                  <a:pt x="1249" y="256"/>
                </a:lnTo>
                <a:lnTo>
                  <a:pt x="1248" y="252"/>
                </a:lnTo>
                <a:lnTo>
                  <a:pt x="1249" y="249"/>
                </a:lnTo>
                <a:lnTo>
                  <a:pt x="1258" y="245"/>
                </a:lnTo>
                <a:lnTo>
                  <a:pt x="1259" y="203"/>
                </a:lnTo>
                <a:lnTo>
                  <a:pt x="1207" y="241"/>
                </a:lnTo>
                <a:lnTo>
                  <a:pt x="1200" y="285"/>
                </a:lnTo>
                <a:lnTo>
                  <a:pt x="1158" y="311"/>
                </a:lnTo>
                <a:lnTo>
                  <a:pt x="1073" y="276"/>
                </a:lnTo>
                <a:lnTo>
                  <a:pt x="1042" y="184"/>
                </a:lnTo>
                <a:lnTo>
                  <a:pt x="993" y="157"/>
                </a:lnTo>
                <a:lnTo>
                  <a:pt x="927" y="144"/>
                </a:lnTo>
                <a:lnTo>
                  <a:pt x="920" y="137"/>
                </a:lnTo>
                <a:lnTo>
                  <a:pt x="914" y="134"/>
                </a:lnTo>
                <a:lnTo>
                  <a:pt x="907" y="132"/>
                </a:lnTo>
                <a:lnTo>
                  <a:pt x="902" y="133"/>
                </a:lnTo>
                <a:lnTo>
                  <a:pt x="896" y="134"/>
                </a:lnTo>
                <a:lnTo>
                  <a:pt x="889" y="139"/>
                </a:lnTo>
                <a:lnTo>
                  <a:pt x="883" y="146"/>
                </a:lnTo>
                <a:lnTo>
                  <a:pt x="876" y="155"/>
                </a:lnTo>
                <a:lnTo>
                  <a:pt x="825" y="141"/>
                </a:lnTo>
                <a:lnTo>
                  <a:pt x="792" y="159"/>
                </a:lnTo>
                <a:lnTo>
                  <a:pt x="754" y="119"/>
                </a:lnTo>
                <a:lnTo>
                  <a:pt x="758" y="104"/>
                </a:lnTo>
                <a:lnTo>
                  <a:pt x="761" y="93"/>
                </a:lnTo>
                <a:lnTo>
                  <a:pt x="761" y="84"/>
                </a:lnTo>
                <a:lnTo>
                  <a:pt x="760" y="80"/>
                </a:lnTo>
                <a:lnTo>
                  <a:pt x="760" y="78"/>
                </a:lnTo>
                <a:lnTo>
                  <a:pt x="755" y="73"/>
                </a:lnTo>
                <a:lnTo>
                  <a:pt x="752" y="71"/>
                </a:lnTo>
                <a:lnTo>
                  <a:pt x="750" y="71"/>
                </a:lnTo>
                <a:lnTo>
                  <a:pt x="740" y="72"/>
                </a:lnTo>
                <a:lnTo>
                  <a:pt x="730" y="75"/>
                </a:lnTo>
                <a:lnTo>
                  <a:pt x="682" y="29"/>
                </a:lnTo>
                <a:lnTo>
                  <a:pt x="652" y="49"/>
                </a:lnTo>
                <a:lnTo>
                  <a:pt x="582" y="3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6" name="Freeform 87"/>
          <xdr:cNvSpPr>
            <a:spLocks/>
          </xdr:cNvSpPr>
        </xdr:nvSpPr>
        <xdr:spPr bwMode="auto">
          <a:xfrm>
            <a:off x="513" y="511"/>
            <a:ext cx="91" cy="84"/>
          </a:xfrm>
          <a:custGeom>
            <a:avLst/>
            <a:gdLst/>
            <a:ahLst/>
            <a:cxnLst>
              <a:cxn ang="0">
                <a:pos x="371" y="52"/>
              </a:cxn>
              <a:cxn ang="0">
                <a:pos x="333" y="92"/>
              </a:cxn>
              <a:cxn ang="0">
                <a:pos x="297" y="84"/>
              </a:cxn>
              <a:cxn ang="0">
                <a:pos x="150" y="86"/>
              </a:cxn>
              <a:cxn ang="0">
                <a:pos x="47" y="162"/>
              </a:cxn>
              <a:cxn ang="0">
                <a:pos x="82" y="188"/>
              </a:cxn>
              <a:cxn ang="0">
                <a:pos x="73" y="227"/>
              </a:cxn>
              <a:cxn ang="0">
                <a:pos x="0" y="367"/>
              </a:cxn>
              <a:cxn ang="0">
                <a:pos x="144" y="511"/>
              </a:cxn>
              <a:cxn ang="0">
                <a:pos x="179" y="582"/>
              </a:cxn>
              <a:cxn ang="0">
                <a:pos x="191" y="596"/>
              </a:cxn>
              <a:cxn ang="0">
                <a:pos x="186" y="623"/>
              </a:cxn>
              <a:cxn ang="0">
                <a:pos x="163" y="796"/>
              </a:cxn>
              <a:cxn ang="0">
                <a:pos x="293" y="831"/>
              </a:cxn>
              <a:cxn ang="0">
                <a:pos x="267" y="897"/>
              </a:cxn>
              <a:cxn ang="0">
                <a:pos x="249" y="917"/>
              </a:cxn>
              <a:cxn ang="0">
                <a:pos x="326" y="987"/>
              </a:cxn>
              <a:cxn ang="0">
                <a:pos x="517" y="1025"/>
              </a:cxn>
              <a:cxn ang="0">
                <a:pos x="523" y="1027"/>
              </a:cxn>
              <a:cxn ang="0">
                <a:pos x="528" y="1025"/>
              </a:cxn>
              <a:cxn ang="0">
                <a:pos x="531" y="1005"/>
              </a:cxn>
              <a:cxn ang="0">
                <a:pos x="601" y="1176"/>
              </a:cxn>
              <a:cxn ang="0">
                <a:pos x="595" y="1199"/>
              </a:cxn>
              <a:cxn ang="0">
                <a:pos x="620" y="1193"/>
              </a:cxn>
              <a:cxn ang="0">
                <a:pos x="647" y="1196"/>
              </a:cxn>
              <a:cxn ang="0">
                <a:pos x="698" y="1173"/>
              </a:cxn>
              <a:cxn ang="0">
                <a:pos x="705" y="1173"/>
              </a:cxn>
              <a:cxn ang="0">
                <a:pos x="723" y="1162"/>
              </a:cxn>
              <a:cxn ang="0">
                <a:pos x="730" y="1142"/>
              </a:cxn>
              <a:cxn ang="0">
                <a:pos x="830" y="1138"/>
              </a:cxn>
              <a:cxn ang="0">
                <a:pos x="835" y="1157"/>
              </a:cxn>
              <a:cxn ang="0">
                <a:pos x="864" y="1159"/>
              </a:cxn>
              <a:cxn ang="0">
                <a:pos x="971" y="1184"/>
              </a:cxn>
              <a:cxn ang="0">
                <a:pos x="961" y="1203"/>
              </a:cxn>
              <a:cxn ang="0">
                <a:pos x="970" y="1210"/>
              </a:cxn>
              <a:cxn ang="0">
                <a:pos x="980" y="1206"/>
              </a:cxn>
              <a:cxn ang="0">
                <a:pos x="1051" y="1263"/>
              </a:cxn>
              <a:cxn ang="0">
                <a:pos x="1222" y="1200"/>
              </a:cxn>
              <a:cxn ang="0">
                <a:pos x="1237" y="1212"/>
              </a:cxn>
              <a:cxn ang="0">
                <a:pos x="1249" y="1210"/>
              </a:cxn>
              <a:cxn ang="0">
                <a:pos x="1253" y="1207"/>
              </a:cxn>
              <a:cxn ang="0">
                <a:pos x="1318" y="1152"/>
              </a:cxn>
              <a:cxn ang="0">
                <a:pos x="1200" y="1000"/>
              </a:cxn>
              <a:cxn ang="0">
                <a:pos x="1241" y="997"/>
              </a:cxn>
              <a:cxn ang="0">
                <a:pos x="1447" y="790"/>
              </a:cxn>
              <a:cxn ang="0">
                <a:pos x="1460" y="782"/>
              </a:cxn>
              <a:cxn ang="0">
                <a:pos x="1458" y="772"/>
              </a:cxn>
              <a:cxn ang="0">
                <a:pos x="1416" y="655"/>
              </a:cxn>
              <a:cxn ang="0">
                <a:pos x="1401" y="453"/>
              </a:cxn>
              <a:cxn ang="0">
                <a:pos x="1201" y="200"/>
              </a:cxn>
              <a:cxn ang="0">
                <a:pos x="1136" y="145"/>
              </a:cxn>
              <a:cxn ang="0">
                <a:pos x="1139" y="130"/>
              </a:cxn>
              <a:cxn ang="0">
                <a:pos x="1119" y="129"/>
              </a:cxn>
              <a:cxn ang="0">
                <a:pos x="1108" y="126"/>
              </a:cxn>
              <a:cxn ang="0">
                <a:pos x="853" y="73"/>
              </a:cxn>
              <a:cxn ang="0">
                <a:pos x="509" y="0"/>
              </a:cxn>
            </a:cxnLst>
            <a:rect l="0" t="0" r="r" b="b"/>
            <a:pathLst>
              <a:path w="1460" h="1263">
                <a:moveTo>
                  <a:pt x="509" y="0"/>
                </a:moveTo>
                <a:lnTo>
                  <a:pt x="447" y="2"/>
                </a:lnTo>
                <a:lnTo>
                  <a:pt x="423" y="99"/>
                </a:lnTo>
                <a:lnTo>
                  <a:pt x="371" y="52"/>
                </a:lnTo>
                <a:lnTo>
                  <a:pt x="360" y="66"/>
                </a:lnTo>
                <a:lnTo>
                  <a:pt x="351" y="78"/>
                </a:lnTo>
                <a:lnTo>
                  <a:pt x="342" y="86"/>
                </a:lnTo>
                <a:lnTo>
                  <a:pt x="333" y="92"/>
                </a:lnTo>
                <a:lnTo>
                  <a:pt x="323" y="94"/>
                </a:lnTo>
                <a:lnTo>
                  <a:pt x="314" y="94"/>
                </a:lnTo>
                <a:lnTo>
                  <a:pt x="306" y="90"/>
                </a:lnTo>
                <a:lnTo>
                  <a:pt x="297" y="84"/>
                </a:lnTo>
                <a:lnTo>
                  <a:pt x="291" y="44"/>
                </a:lnTo>
                <a:lnTo>
                  <a:pt x="211" y="89"/>
                </a:lnTo>
                <a:lnTo>
                  <a:pt x="187" y="36"/>
                </a:lnTo>
                <a:lnTo>
                  <a:pt x="150" y="86"/>
                </a:lnTo>
                <a:lnTo>
                  <a:pt x="91" y="119"/>
                </a:lnTo>
                <a:lnTo>
                  <a:pt x="52" y="160"/>
                </a:lnTo>
                <a:lnTo>
                  <a:pt x="48" y="162"/>
                </a:lnTo>
                <a:lnTo>
                  <a:pt x="47" y="162"/>
                </a:lnTo>
                <a:lnTo>
                  <a:pt x="48" y="163"/>
                </a:lnTo>
                <a:lnTo>
                  <a:pt x="63" y="171"/>
                </a:lnTo>
                <a:lnTo>
                  <a:pt x="74" y="179"/>
                </a:lnTo>
                <a:lnTo>
                  <a:pt x="82" y="188"/>
                </a:lnTo>
                <a:lnTo>
                  <a:pt x="86" y="198"/>
                </a:lnTo>
                <a:lnTo>
                  <a:pt x="86" y="207"/>
                </a:lnTo>
                <a:lnTo>
                  <a:pt x="82" y="217"/>
                </a:lnTo>
                <a:lnTo>
                  <a:pt x="73" y="227"/>
                </a:lnTo>
                <a:lnTo>
                  <a:pt x="62" y="239"/>
                </a:lnTo>
                <a:lnTo>
                  <a:pt x="50" y="283"/>
                </a:lnTo>
                <a:lnTo>
                  <a:pt x="52" y="329"/>
                </a:lnTo>
                <a:lnTo>
                  <a:pt x="0" y="367"/>
                </a:lnTo>
                <a:lnTo>
                  <a:pt x="36" y="423"/>
                </a:lnTo>
                <a:lnTo>
                  <a:pt x="90" y="428"/>
                </a:lnTo>
                <a:lnTo>
                  <a:pt x="91" y="471"/>
                </a:lnTo>
                <a:lnTo>
                  <a:pt x="144" y="511"/>
                </a:lnTo>
                <a:lnTo>
                  <a:pt x="131" y="551"/>
                </a:lnTo>
                <a:lnTo>
                  <a:pt x="165" y="573"/>
                </a:lnTo>
                <a:lnTo>
                  <a:pt x="174" y="579"/>
                </a:lnTo>
                <a:lnTo>
                  <a:pt x="179" y="582"/>
                </a:lnTo>
                <a:lnTo>
                  <a:pt x="184" y="586"/>
                </a:lnTo>
                <a:lnTo>
                  <a:pt x="187" y="588"/>
                </a:lnTo>
                <a:lnTo>
                  <a:pt x="190" y="592"/>
                </a:lnTo>
                <a:lnTo>
                  <a:pt x="191" y="596"/>
                </a:lnTo>
                <a:lnTo>
                  <a:pt x="192" y="602"/>
                </a:lnTo>
                <a:lnTo>
                  <a:pt x="191" y="608"/>
                </a:lnTo>
                <a:lnTo>
                  <a:pt x="189" y="615"/>
                </a:lnTo>
                <a:lnTo>
                  <a:pt x="186" y="623"/>
                </a:lnTo>
                <a:lnTo>
                  <a:pt x="182" y="632"/>
                </a:lnTo>
                <a:lnTo>
                  <a:pt x="180" y="704"/>
                </a:lnTo>
                <a:lnTo>
                  <a:pt x="228" y="759"/>
                </a:lnTo>
                <a:lnTo>
                  <a:pt x="163" y="796"/>
                </a:lnTo>
                <a:lnTo>
                  <a:pt x="154" y="828"/>
                </a:lnTo>
                <a:lnTo>
                  <a:pt x="195" y="853"/>
                </a:lnTo>
                <a:lnTo>
                  <a:pt x="232" y="849"/>
                </a:lnTo>
                <a:lnTo>
                  <a:pt x="293" y="831"/>
                </a:lnTo>
                <a:lnTo>
                  <a:pt x="292" y="874"/>
                </a:lnTo>
                <a:lnTo>
                  <a:pt x="300" y="899"/>
                </a:lnTo>
                <a:lnTo>
                  <a:pt x="279" y="897"/>
                </a:lnTo>
                <a:lnTo>
                  <a:pt x="267" y="897"/>
                </a:lnTo>
                <a:lnTo>
                  <a:pt x="260" y="900"/>
                </a:lnTo>
                <a:lnTo>
                  <a:pt x="253" y="903"/>
                </a:lnTo>
                <a:lnTo>
                  <a:pt x="250" y="910"/>
                </a:lnTo>
                <a:lnTo>
                  <a:pt x="249" y="917"/>
                </a:lnTo>
                <a:lnTo>
                  <a:pt x="250" y="926"/>
                </a:lnTo>
                <a:lnTo>
                  <a:pt x="253" y="936"/>
                </a:lnTo>
                <a:lnTo>
                  <a:pt x="261" y="949"/>
                </a:lnTo>
                <a:lnTo>
                  <a:pt x="326" y="987"/>
                </a:lnTo>
                <a:lnTo>
                  <a:pt x="456" y="934"/>
                </a:lnTo>
                <a:lnTo>
                  <a:pt x="465" y="991"/>
                </a:lnTo>
                <a:lnTo>
                  <a:pt x="511" y="1022"/>
                </a:lnTo>
                <a:lnTo>
                  <a:pt x="517" y="1025"/>
                </a:lnTo>
                <a:lnTo>
                  <a:pt x="518" y="1025"/>
                </a:lnTo>
                <a:lnTo>
                  <a:pt x="520" y="1026"/>
                </a:lnTo>
                <a:lnTo>
                  <a:pt x="521" y="1026"/>
                </a:lnTo>
                <a:lnTo>
                  <a:pt x="523" y="1027"/>
                </a:lnTo>
                <a:lnTo>
                  <a:pt x="525" y="1026"/>
                </a:lnTo>
                <a:lnTo>
                  <a:pt x="525" y="1025"/>
                </a:lnTo>
                <a:lnTo>
                  <a:pt x="526" y="1025"/>
                </a:lnTo>
                <a:lnTo>
                  <a:pt x="528" y="1025"/>
                </a:lnTo>
                <a:lnTo>
                  <a:pt x="529" y="1021"/>
                </a:lnTo>
                <a:lnTo>
                  <a:pt x="531" y="1017"/>
                </a:lnTo>
                <a:lnTo>
                  <a:pt x="531" y="1011"/>
                </a:lnTo>
                <a:lnTo>
                  <a:pt x="531" y="1005"/>
                </a:lnTo>
                <a:lnTo>
                  <a:pt x="593" y="1056"/>
                </a:lnTo>
                <a:lnTo>
                  <a:pt x="614" y="1095"/>
                </a:lnTo>
                <a:lnTo>
                  <a:pt x="580" y="1116"/>
                </a:lnTo>
                <a:lnTo>
                  <a:pt x="601" y="1176"/>
                </a:lnTo>
                <a:lnTo>
                  <a:pt x="600" y="1177"/>
                </a:lnTo>
                <a:lnTo>
                  <a:pt x="590" y="1183"/>
                </a:lnTo>
                <a:lnTo>
                  <a:pt x="589" y="1191"/>
                </a:lnTo>
                <a:lnTo>
                  <a:pt x="595" y="1199"/>
                </a:lnTo>
                <a:lnTo>
                  <a:pt x="608" y="1209"/>
                </a:lnTo>
                <a:lnTo>
                  <a:pt x="613" y="1204"/>
                </a:lnTo>
                <a:lnTo>
                  <a:pt x="617" y="1200"/>
                </a:lnTo>
                <a:lnTo>
                  <a:pt x="620" y="1193"/>
                </a:lnTo>
                <a:lnTo>
                  <a:pt x="624" y="1190"/>
                </a:lnTo>
                <a:lnTo>
                  <a:pt x="630" y="1189"/>
                </a:lnTo>
                <a:lnTo>
                  <a:pt x="636" y="1191"/>
                </a:lnTo>
                <a:lnTo>
                  <a:pt x="647" y="1196"/>
                </a:lnTo>
                <a:lnTo>
                  <a:pt x="661" y="1199"/>
                </a:lnTo>
                <a:lnTo>
                  <a:pt x="686" y="1168"/>
                </a:lnTo>
                <a:lnTo>
                  <a:pt x="695" y="1173"/>
                </a:lnTo>
                <a:lnTo>
                  <a:pt x="698" y="1173"/>
                </a:lnTo>
                <a:lnTo>
                  <a:pt x="702" y="1174"/>
                </a:lnTo>
                <a:lnTo>
                  <a:pt x="702" y="1173"/>
                </a:lnTo>
                <a:lnTo>
                  <a:pt x="703" y="1173"/>
                </a:lnTo>
                <a:lnTo>
                  <a:pt x="705" y="1173"/>
                </a:lnTo>
                <a:lnTo>
                  <a:pt x="710" y="1173"/>
                </a:lnTo>
                <a:lnTo>
                  <a:pt x="716" y="1170"/>
                </a:lnTo>
                <a:lnTo>
                  <a:pt x="721" y="1166"/>
                </a:lnTo>
                <a:lnTo>
                  <a:pt x="723" y="1162"/>
                </a:lnTo>
                <a:lnTo>
                  <a:pt x="725" y="1159"/>
                </a:lnTo>
                <a:lnTo>
                  <a:pt x="726" y="1155"/>
                </a:lnTo>
                <a:lnTo>
                  <a:pt x="728" y="1152"/>
                </a:lnTo>
                <a:lnTo>
                  <a:pt x="730" y="1142"/>
                </a:lnTo>
                <a:lnTo>
                  <a:pt x="732" y="1131"/>
                </a:lnTo>
                <a:lnTo>
                  <a:pt x="783" y="1109"/>
                </a:lnTo>
                <a:lnTo>
                  <a:pt x="830" y="1135"/>
                </a:lnTo>
                <a:lnTo>
                  <a:pt x="830" y="1138"/>
                </a:lnTo>
                <a:lnTo>
                  <a:pt x="828" y="1144"/>
                </a:lnTo>
                <a:lnTo>
                  <a:pt x="829" y="1150"/>
                </a:lnTo>
                <a:lnTo>
                  <a:pt x="830" y="1154"/>
                </a:lnTo>
                <a:lnTo>
                  <a:pt x="835" y="1157"/>
                </a:lnTo>
                <a:lnTo>
                  <a:pt x="844" y="1159"/>
                </a:lnTo>
                <a:lnTo>
                  <a:pt x="855" y="1160"/>
                </a:lnTo>
                <a:lnTo>
                  <a:pt x="859" y="1159"/>
                </a:lnTo>
                <a:lnTo>
                  <a:pt x="864" y="1159"/>
                </a:lnTo>
                <a:lnTo>
                  <a:pt x="875" y="1157"/>
                </a:lnTo>
                <a:lnTo>
                  <a:pt x="922" y="1157"/>
                </a:lnTo>
                <a:lnTo>
                  <a:pt x="976" y="1183"/>
                </a:lnTo>
                <a:lnTo>
                  <a:pt x="971" y="1184"/>
                </a:lnTo>
                <a:lnTo>
                  <a:pt x="968" y="1188"/>
                </a:lnTo>
                <a:lnTo>
                  <a:pt x="965" y="1192"/>
                </a:lnTo>
                <a:lnTo>
                  <a:pt x="964" y="1198"/>
                </a:lnTo>
                <a:lnTo>
                  <a:pt x="961" y="1203"/>
                </a:lnTo>
                <a:lnTo>
                  <a:pt x="961" y="1206"/>
                </a:lnTo>
                <a:lnTo>
                  <a:pt x="965" y="1208"/>
                </a:lnTo>
                <a:lnTo>
                  <a:pt x="969" y="1210"/>
                </a:lnTo>
                <a:lnTo>
                  <a:pt x="970" y="1210"/>
                </a:lnTo>
                <a:lnTo>
                  <a:pt x="972" y="1211"/>
                </a:lnTo>
                <a:lnTo>
                  <a:pt x="976" y="1211"/>
                </a:lnTo>
                <a:lnTo>
                  <a:pt x="977" y="1209"/>
                </a:lnTo>
                <a:lnTo>
                  <a:pt x="980" y="1206"/>
                </a:lnTo>
                <a:lnTo>
                  <a:pt x="981" y="1202"/>
                </a:lnTo>
                <a:lnTo>
                  <a:pt x="983" y="1198"/>
                </a:lnTo>
                <a:lnTo>
                  <a:pt x="1045" y="1228"/>
                </a:lnTo>
                <a:lnTo>
                  <a:pt x="1051" y="1263"/>
                </a:lnTo>
                <a:lnTo>
                  <a:pt x="1110" y="1261"/>
                </a:lnTo>
                <a:lnTo>
                  <a:pt x="1144" y="1199"/>
                </a:lnTo>
                <a:lnTo>
                  <a:pt x="1220" y="1197"/>
                </a:lnTo>
                <a:lnTo>
                  <a:pt x="1222" y="1200"/>
                </a:lnTo>
                <a:lnTo>
                  <a:pt x="1225" y="1204"/>
                </a:lnTo>
                <a:lnTo>
                  <a:pt x="1231" y="1209"/>
                </a:lnTo>
                <a:lnTo>
                  <a:pt x="1233" y="1210"/>
                </a:lnTo>
                <a:lnTo>
                  <a:pt x="1237" y="1212"/>
                </a:lnTo>
                <a:lnTo>
                  <a:pt x="1243" y="1214"/>
                </a:lnTo>
                <a:lnTo>
                  <a:pt x="1247" y="1213"/>
                </a:lnTo>
                <a:lnTo>
                  <a:pt x="1249" y="1211"/>
                </a:lnTo>
                <a:lnTo>
                  <a:pt x="1249" y="1210"/>
                </a:lnTo>
                <a:lnTo>
                  <a:pt x="1251" y="1210"/>
                </a:lnTo>
                <a:lnTo>
                  <a:pt x="1253" y="1210"/>
                </a:lnTo>
                <a:lnTo>
                  <a:pt x="1253" y="1208"/>
                </a:lnTo>
                <a:lnTo>
                  <a:pt x="1253" y="1207"/>
                </a:lnTo>
                <a:lnTo>
                  <a:pt x="1254" y="1207"/>
                </a:lnTo>
                <a:lnTo>
                  <a:pt x="1256" y="1205"/>
                </a:lnTo>
                <a:lnTo>
                  <a:pt x="1260" y="1200"/>
                </a:lnTo>
                <a:lnTo>
                  <a:pt x="1318" y="1152"/>
                </a:lnTo>
                <a:lnTo>
                  <a:pt x="1251" y="1105"/>
                </a:lnTo>
                <a:lnTo>
                  <a:pt x="1196" y="1014"/>
                </a:lnTo>
                <a:lnTo>
                  <a:pt x="1197" y="1005"/>
                </a:lnTo>
                <a:lnTo>
                  <a:pt x="1200" y="1000"/>
                </a:lnTo>
                <a:lnTo>
                  <a:pt x="1210" y="993"/>
                </a:lnTo>
                <a:lnTo>
                  <a:pt x="1215" y="991"/>
                </a:lnTo>
                <a:lnTo>
                  <a:pt x="1223" y="992"/>
                </a:lnTo>
                <a:lnTo>
                  <a:pt x="1241" y="997"/>
                </a:lnTo>
                <a:lnTo>
                  <a:pt x="1261" y="959"/>
                </a:lnTo>
                <a:lnTo>
                  <a:pt x="1396" y="871"/>
                </a:lnTo>
                <a:lnTo>
                  <a:pt x="1413" y="799"/>
                </a:lnTo>
                <a:lnTo>
                  <a:pt x="1447" y="790"/>
                </a:lnTo>
                <a:lnTo>
                  <a:pt x="1451" y="788"/>
                </a:lnTo>
                <a:lnTo>
                  <a:pt x="1455" y="787"/>
                </a:lnTo>
                <a:lnTo>
                  <a:pt x="1457" y="784"/>
                </a:lnTo>
                <a:lnTo>
                  <a:pt x="1460" y="782"/>
                </a:lnTo>
                <a:lnTo>
                  <a:pt x="1460" y="778"/>
                </a:lnTo>
                <a:lnTo>
                  <a:pt x="1460" y="775"/>
                </a:lnTo>
                <a:lnTo>
                  <a:pt x="1458" y="773"/>
                </a:lnTo>
                <a:lnTo>
                  <a:pt x="1458" y="772"/>
                </a:lnTo>
                <a:lnTo>
                  <a:pt x="1458" y="770"/>
                </a:lnTo>
                <a:lnTo>
                  <a:pt x="1457" y="766"/>
                </a:lnTo>
                <a:lnTo>
                  <a:pt x="1452" y="680"/>
                </a:lnTo>
                <a:lnTo>
                  <a:pt x="1416" y="655"/>
                </a:lnTo>
                <a:lnTo>
                  <a:pt x="1409" y="504"/>
                </a:lnTo>
                <a:lnTo>
                  <a:pt x="1405" y="484"/>
                </a:lnTo>
                <a:lnTo>
                  <a:pt x="1404" y="487"/>
                </a:lnTo>
                <a:lnTo>
                  <a:pt x="1401" y="453"/>
                </a:lnTo>
                <a:lnTo>
                  <a:pt x="1310" y="286"/>
                </a:lnTo>
                <a:lnTo>
                  <a:pt x="1265" y="260"/>
                </a:lnTo>
                <a:lnTo>
                  <a:pt x="1240" y="277"/>
                </a:lnTo>
                <a:lnTo>
                  <a:pt x="1201" y="200"/>
                </a:lnTo>
                <a:lnTo>
                  <a:pt x="1172" y="226"/>
                </a:lnTo>
                <a:lnTo>
                  <a:pt x="1125" y="203"/>
                </a:lnTo>
                <a:lnTo>
                  <a:pt x="1107" y="172"/>
                </a:lnTo>
                <a:lnTo>
                  <a:pt x="1136" y="145"/>
                </a:lnTo>
                <a:lnTo>
                  <a:pt x="1139" y="139"/>
                </a:lnTo>
                <a:lnTo>
                  <a:pt x="1140" y="135"/>
                </a:lnTo>
                <a:lnTo>
                  <a:pt x="1140" y="132"/>
                </a:lnTo>
                <a:lnTo>
                  <a:pt x="1139" y="130"/>
                </a:lnTo>
                <a:lnTo>
                  <a:pt x="1135" y="128"/>
                </a:lnTo>
                <a:lnTo>
                  <a:pt x="1131" y="127"/>
                </a:lnTo>
                <a:lnTo>
                  <a:pt x="1126" y="127"/>
                </a:lnTo>
                <a:lnTo>
                  <a:pt x="1119" y="129"/>
                </a:lnTo>
                <a:lnTo>
                  <a:pt x="1116" y="129"/>
                </a:lnTo>
                <a:lnTo>
                  <a:pt x="1114" y="129"/>
                </a:lnTo>
                <a:lnTo>
                  <a:pt x="1110" y="127"/>
                </a:lnTo>
                <a:lnTo>
                  <a:pt x="1108" y="126"/>
                </a:lnTo>
                <a:lnTo>
                  <a:pt x="1107" y="126"/>
                </a:lnTo>
                <a:lnTo>
                  <a:pt x="1076" y="57"/>
                </a:lnTo>
                <a:lnTo>
                  <a:pt x="942" y="50"/>
                </a:lnTo>
                <a:lnTo>
                  <a:pt x="853" y="73"/>
                </a:lnTo>
                <a:lnTo>
                  <a:pt x="821" y="53"/>
                </a:lnTo>
                <a:lnTo>
                  <a:pt x="637" y="16"/>
                </a:lnTo>
                <a:lnTo>
                  <a:pt x="532" y="36"/>
                </a:lnTo>
                <a:lnTo>
                  <a:pt x="509" y="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7" name="Freeform 88"/>
          <xdr:cNvSpPr>
            <a:spLocks/>
          </xdr:cNvSpPr>
        </xdr:nvSpPr>
        <xdr:spPr bwMode="auto">
          <a:xfrm>
            <a:off x="478" y="424"/>
            <a:ext cx="96" cy="98"/>
          </a:xfrm>
          <a:custGeom>
            <a:avLst/>
            <a:gdLst/>
            <a:ahLst/>
            <a:cxnLst>
              <a:cxn ang="0">
                <a:pos x="872" y="0"/>
              </a:cxn>
              <a:cxn ang="0">
                <a:pos x="863" y="21"/>
              </a:cxn>
              <a:cxn ang="0">
                <a:pos x="794" y="91"/>
              </a:cxn>
              <a:cxn ang="0">
                <a:pos x="703" y="71"/>
              </a:cxn>
              <a:cxn ang="0">
                <a:pos x="614" y="96"/>
              </a:cxn>
              <a:cxn ang="0">
                <a:pos x="574" y="158"/>
              </a:cxn>
              <a:cxn ang="0">
                <a:pos x="442" y="409"/>
              </a:cxn>
              <a:cxn ang="0">
                <a:pos x="233" y="440"/>
              </a:cxn>
              <a:cxn ang="0">
                <a:pos x="151" y="755"/>
              </a:cxn>
              <a:cxn ang="0">
                <a:pos x="158" y="766"/>
              </a:cxn>
              <a:cxn ang="0">
                <a:pos x="166" y="782"/>
              </a:cxn>
              <a:cxn ang="0">
                <a:pos x="167" y="789"/>
              </a:cxn>
              <a:cxn ang="0">
                <a:pos x="163" y="801"/>
              </a:cxn>
              <a:cxn ang="0">
                <a:pos x="149" y="809"/>
              </a:cxn>
              <a:cxn ang="0">
                <a:pos x="145" y="812"/>
              </a:cxn>
              <a:cxn ang="0">
                <a:pos x="96" y="846"/>
              </a:cxn>
              <a:cxn ang="0">
                <a:pos x="79" y="828"/>
              </a:cxn>
              <a:cxn ang="0">
                <a:pos x="54" y="814"/>
              </a:cxn>
              <a:cxn ang="0">
                <a:pos x="14" y="819"/>
              </a:cxn>
              <a:cxn ang="0">
                <a:pos x="41" y="856"/>
              </a:cxn>
              <a:cxn ang="0">
                <a:pos x="55" y="985"/>
              </a:cxn>
              <a:cxn ang="0">
                <a:pos x="134" y="1122"/>
              </a:cxn>
              <a:cxn ang="0">
                <a:pos x="172" y="1146"/>
              </a:cxn>
              <a:cxn ang="0">
                <a:pos x="182" y="1161"/>
              </a:cxn>
              <a:cxn ang="0">
                <a:pos x="198" y="1171"/>
              </a:cxn>
              <a:cxn ang="0">
                <a:pos x="239" y="1175"/>
              </a:cxn>
              <a:cxn ang="0">
                <a:pos x="308" y="1287"/>
              </a:cxn>
              <a:cxn ang="0">
                <a:pos x="357" y="1337"/>
              </a:cxn>
              <a:cxn ang="0">
                <a:pos x="374" y="1342"/>
              </a:cxn>
              <a:cxn ang="0">
                <a:pos x="349" y="1418"/>
              </a:cxn>
              <a:cxn ang="0">
                <a:pos x="555" y="1396"/>
              </a:cxn>
              <a:cxn ang="0">
                <a:pos x="668" y="1441"/>
              </a:cxn>
              <a:cxn ang="0">
                <a:pos x="788" y="1411"/>
              </a:cxn>
              <a:cxn ang="0">
                <a:pos x="883" y="1412"/>
              </a:cxn>
              <a:cxn ang="0">
                <a:pos x="910" y="1414"/>
              </a:cxn>
              <a:cxn ang="0">
                <a:pos x="937" y="1388"/>
              </a:cxn>
              <a:cxn ang="0">
                <a:pos x="1024" y="1324"/>
              </a:cxn>
              <a:cxn ang="0">
                <a:pos x="1214" y="1338"/>
              </a:cxn>
              <a:cxn ang="0">
                <a:pos x="1519" y="1372"/>
              </a:cxn>
              <a:cxn ang="0">
                <a:pos x="1512" y="1161"/>
              </a:cxn>
              <a:cxn ang="0">
                <a:pos x="1487" y="967"/>
              </a:cxn>
              <a:cxn ang="0">
                <a:pos x="1501" y="945"/>
              </a:cxn>
              <a:cxn ang="0">
                <a:pos x="1485" y="928"/>
              </a:cxn>
              <a:cxn ang="0">
                <a:pos x="1449" y="919"/>
              </a:cxn>
              <a:cxn ang="0">
                <a:pos x="1431" y="907"/>
              </a:cxn>
              <a:cxn ang="0">
                <a:pos x="1466" y="809"/>
              </a:cxn>
              <a:cxn ang="0">
                <a:pos x="1495" y="629"/>
              </a:cxn>
              <a:cxn ang="0">
                <a:pos x="1415" y="522"/>
              </a:cxn>
              <a:cxn ang="0">
                <a:pos x="1401" y="334"/>
              </a:cxn>
              <a:cxn ang="0">
                <a:pos x="1399" y="301"/>
              </a:cxn>
              <a:cxn ang="0">
                <a:pos x="1387" y="284"/>
              </a:cxn>
              <a:cxn ang="0">
                <a:pos x="1365" y="282"/>
              </a:cxn>
              <a:cxn ang="0">
                <a:pos x="1365" y="291"/>
              </a:cxn>
              <a:cxn ang="0">
                <a:pos x="1365" y="294"/>
              </a:cxn>
              <a:cxn ang="0">
                <a:pos x="1364" y="297"/>
              </a:cxn>
              <a:cxn ang="0">
                <a:pos x="1358" y="294"/>
              </a:cxn>
              <a:cxn ang="0">
                <a:pos x="1346" y="277"/>
              </a:cxn>
              <a:cxn ang="0">
                <a:pos x="1253" y="276"/>
              </a:cxn>
              <a:cxn ang="0">
                <a:pos x="1151" y="95"/>
              </a:cxn>
              <a:cxn ang="0">
                <a:pos x="883" y="2"/>
              </a:cxn>
            </a:cxnLst>
            <a:rect l="0" t="0" r="r" b="b"/>
            <a:pathLst>
              <a:path w="1559" h="1482">
                <a:moveTo>
                  <a:pt x="883" y="2"/>
                </a:moveTo>
                <a:lnTo>
                  <a:pt x="876" y="0"/>
                </a:lnTo>
                <a:lnTo>
                  <a:pt x="872" y="0"/>
                </a:lnTo>
                <a:lnTo>
                  <a:pt x="867" y="5"/>
                </a:lnTo>
                <a:lnTo>
                  <a:pt x="863" y="14"/>
                </a:lnTo>
                <a:lnTo>
                  <a:pt x="863" y="21"/>
                </a:lnTo>
                <a:lnTo>
                  <a:pt x="865" y="30"/>
                </a:lnTo>
                <a:lnTo>
                  <a:pt x="788" y="32"/>
                </a:lnTo>
                <a:lnTo>
                  <a:pt x="794" y="91"/>
                </a:lnTo>
                <a:lnTo>
                  <a:pt x="763" y="79"/>
                </a:lnTo>
                <a:lnTo>
                  <a:pt x="733" y="73"/>
                </a:lnTo>
                <a:lnTo>
                  <a:pt x="703" y="71"/>
                </a:lnTo>
                <a:lnTo>
                  <a:pt x="673" y="75"/>
                </a:lnTo>
                <a:lnTo>
                  <a:pt x="644" y="83"/>
                </a:lnTo>
                <a:lnTo>
                  <a:pt x="614" y="96"/>
                </a:lnTo>
                <a:lnTo>
                  <a:pt x="584" y="114"/>
                </a:lnTo>
                <a:lnTo>
                  <a:pt x="555" y="138"/>
                </a:lnTo>
                <a:lnTo>
                  <a:pt x="574" y="158"/>
                </a:lnTo>
                <a:lnTo>
                  <a:pt x="588" y="259"/>
                </a:lnTo>
                <a:lnTo>
                  <a:pt x="534" y="280"/>
                </a:lnTo>
                <a:lnTo>
                  <a:pt x="442" y="409"/>
                </a:lnTo>
                <a:lnTo>
                  <a:pt x="379" y="367"/>
                </a:lnTo>
                <a:lnTo>
                  <a:pt x="257" y="404"/>
                </a:lnTo>
                <a:lnTo>
                  <a:pt x="233" y="440"/>
                </a:lnTo>
                <a:lnTo>
                  <a:pt x="169" y="717"/>
                </a:lnTo>
                <a:lnTo>
                  <a:pt x="139" y="741"/>
                </a:lnTo>
                <a:lnTo>
                  <a:pt x="151" y="755"/>
                </a:lnTo>
                <a:lnTo>
                  <a:pt x="152" y="757"/>
                </a:lnTo>
                <a:lnTo>
                  <a:pt x="154" y="760"/>
                </a:lnTo>
                <a:lnTo>
                  <a:pt x="158" y="766"/>
                </a:lnTo>
                <a:lnTo>
                  <a:pt x="165" y="776"/>
                </a:lnTo>
                <a:lnTo>
                  <a:pt x="166" y="780"/>
                </a:lnTo>
                <a:lnTo>
                  <a:pt x="166" y="782"/>
                </a:lnTo>
                <a:lnTo>
                  <a:pt x="166" y="783"/>
                </a:lnTo>
                <a:lnTo>
                  <a:pt x="167" y="785"/>
                </a:lnTo>
                <a:lnTo>
                  <a:pt x="167" y="789"/>
                </a:lnTo>
                <a:lnTo>
                  <a:pt x="167" y="794"/>
                </a:lnTo>
                <a:lnTo>
                  <a:pt x="165" y="797"/>
                </a:lnTo>
                <a:lnTo>
                  <a:pt x="163" y="801"/>
                </a:lnTo>
                <a:lnTo>
                  <a:pt x="156" y="807"/>
                </a:lnTo>
                <a:lnTo>
                  <a:pt x="151" y="809"/>
                </a:lnTo>
                <a:lnTo>
                  <a:pt x="149" y="809"/>
                </a:lnTo>
                <a:lnTo>
                  <a:pt x="148" y="809"/>
                </a:lnTo>
                <a:lnTo>
                  <a:pt x="148" y="810"/>
                </a:lnTo>
                <a:lnTo>
                  <a:pt x="145" y="812"/>
                </a:lnTo>
                <a:lnTo>
                  <a:pt x="139" y="814"/>
                </a:lnTo>
                <a:lnTo>
                  <a:pt x="133" y="817"/>
                </a:lnTo>
                <a:lnTo>
                  <a:pt x="96" y="846"/>
                </a:lnTo>
                <a:lnTo>
                  <a:pt x="94" y="847"/>
                </a:lnTo>
                <a:lnTo>
                  <a:pt x="85" y="834"/>
                </a:lnTo>
                <a:lnTo>
                  <a:pt x="79" y="828"/>
                </a:lnTo>
                <a:lnTo>
                  <a:pt x="75" y="824"/>
                </a:lnTo>
                <a:lnTo>
                  <a:pt x="64" y="817"/>
                </a:lnTo>
                <a:lnTo>
                  <a:pt x="54" y="814"/>
                </a:lnTo>
                <a:lnTo>
                  <a:pt x="41" y="812"/>
                </a:lnTo>
                <a:lnTo>
                  <a:pt x="28" y="814"/>
                </a:lnTo>
                <a:lnTo>
                  <a:pt x="14" y="819"/>
                </a:lnTo>
                <a:lnTo>
                  <a:pt x="7" y="822"/>
                </a:lnTo>
                <a:lnTo>
                  <a:pt x="0" y="827"/>
                </a:lnTo>
                <a:lnTo>
                  <a:pt x="41" y="856"/>
                </a:lnTo>
                <a:lnTo>
                  <a:pt x="65" y="905"/>
                </a:lnTo>
                <a:lnTo>
                  <a:pt x="46" y="940"/>
                </a:lnTo>
                <a:lnTo>
                  <a:pt x="55" y="985"/>
                </a:lnTo>
                <a:lnTo>
                  <a:pt x="26" y="1019"/>
                </a:lnTo>
                <a:lnTo>
                  <a:pt x="74" y="1074"/>
                </a:lnTo>
                <a:lnTo>
                  <a:pt x="134" y="1122"/>
                </a:lnTo>
                <a:lnTo>
                  <a:pt x="170" y="1126"/>
                </a:lnTo>
                <a:lnTo>
                  <a:pt x="171" y="1140"/>
                </a:lnTo>
                <a:lnTo>
                  <a:pt x="172" y="1146"/>
                </a:lnTo>
                <a:lnTo>
                  <a:pt x="175" y="1152"/>
                </a:lnTo>
                <a:lnTo>
                  <a:pt x="177" y="1156"/>
                </a:lnTo>
                <a:lnTo>
                  <a:pt x="182" y="1161"/>
                </a:lnTo>
                <a:lnTo>
                  <a:pt x="186" y="1165"/>
                </a:lnTo>
                <a:lnTo>
                  <a:pt x="192" y="1169"/>
                </a:lnTo>
                <a:lnTo>
                  <a:pt x="198" y="1171"/>
                </a:lnTo>
                <a:lnTo>
                  <a:pt x="205" y="1173"/>
                </a:lnTo>
                <a:lnTo>
                  <a:pt x="221" y="1176"/>
                </a:lnTo>
                <a:lnTo>
                  <a:pt x="239" y="1175"/>
                </a:lnTo>
                <a:lnTo>
                  <a:pt x="262" y="1173"/>
                </a:lnTo>
                <a:lnTo>
                  <a:pt x="318" y="1230"/>
                </a:lnTo>
                <a:lnTo>
                  <a:pt x="308" y="1287"/>
                </a:lnTo>
                <a:lnTo>
                  <a:pt x="363" y="1328"/>
                </a:lnTo>
                <a:lnTo>
                  <a:pt x="358" y="1333"/>
                </a:lnTo>
                <a:lnTo>
                  <a:pt x="357" y="1337"/>
                </a:lnTo>
                <a:lnTo>
                  <a:pt x="358" y="1340"/>
                </a:lnTo>
                <a:lnTo>
                  <a:pt x="361" y="1342"/>
                </a:lnTo>
                <a:lnTo>
                  <a:pt x="374" y="1342"/>
                </a:lnTo>
                <a:lnTo>
                  <a:pt x="381" y="1341"/>
                </a:lnTo>
                <a:lnTo>
                  <a:pt x="390" y="1339"/>
                </a:lnTo>
                <a:lnTo>
                  <a:pt x="349" y="1418"/>
                </a:lnTo>
                <a:lnTo>
                  <a:pt x="421" y="1447"/>
                </a:lnTo>
                <a:lnTo>
                  <a:pt x="509" y="1435"/>
                </a:lnTo>
                <a:lnTo>
                  <a:pt x="555" y="1396"/>
                </a:lnTo>
                <a:lnTo>
                  <a:pt x="617" y="1455"/>
                </a:lnTo>
                <a:lnTo>
                  <a:pt x="629" y="1482"/>
                </a:lnTo>
                <a:lnTo>
                  <a:pt x="668" y="1441"/>
                </a:lnTo>
                <a:lnTo>
                  <a:pt x="727" y="1408"/>
                </a:lnTo>
                <a:lnTo>
                  <a:pt x="764" y="1358"/>
                </a:lnTo>
                <a:lnTo>
                  <a:pt x="788" y="1411"/>
                </a:lnTo>
                <a:lnTo>
                  <a:pt x="868" y="1366"/>
                </a:lnTo>
                <a:lnTo>
                  <a:pt x="874" y="1406"/>
                </a:lnTo>
                <a:lnTo>
                  <a:pt x="883" y="1412"/>
                </a:lnTo>
                <a:lnTo>
                  <a:pt x="891" y="1416"/>
                </a:lnTo>
                <a:lnTo>
                  <a:pt x="900" y="1416"/>
                </a:lnTo>
                <a:lnTo>
                  <a:pt x="910" y="1414"/>
                </a:lnTo>
                <a:lnTo>
                  <a:pt x="919" y="1408"/>
                </a:lnTo>
                <a:lnTo>
                  <a:pt x="928" y="1400"/>
                </a:lnTo>
                <a:lnTo>
                  <a:pt x="937" y="1388"/>
                </a:lnTo>
                <a:lnTo>
                  <a:pt x="948" y="1374"/>
                </a:lnTo>
                <a:lnTo>
                  <a:pt x="1000" y="1421"/>
                </a:lnTo>
                <a:lnTo>
                  <a:pt x="1024" y="1324"/>
                </a:lnTo>
                <a:lnTo>
                  <a:pt x="1086" y="1322"/>
                </a:lnTo>
                <a:lnTo>
                  <a:pt x="1109" y="1358"/>
                </a:lnTo>
                <a:lnTo>
                  <a:pt x="1214" y="1338"/>
                </a:lnTo>
                <a:lnTo>
                  <a:pt x="1398" y="1375"/>
                </a:lnTo>
                <a:lnTo>
                  <a:pt x="1430" y="1395"/>
                </a:lnTo>
                <a:lnTo>
                  <a:pt x="1519" y="1372"/>
                </a:lnTo>
                <a:lnTo>
                  <a:pt x="1501" y="1318"/>
                </a:lnTo>
                <a:lnTo>
                  <a:pt x="1559" y="1282"/>
                </a:lnTo>
                <a:lnTo>
                  <a:pt x="1512" y="1161"/>
                </a:lnTo>
                <a:lnTo>
                  <a:pt x="1524" y="1099"/>
                </a:lnTo>
                <a:lnTo>
                  <a:pt x="1548" y="1025"/>
                </a:lnTo>
                <a:lnTo>
                  <a:pt x="1487" y="967"/>
                </a:lnTo>
                <a:lnTo>
                  <a:pt x="1495" y="959"/>
                </a:lnTo>
                <a:lnTo>
                  <a:pt x="1500" y="952"/>
                </a:lnTo>
                <a:lnTo>
                  <a:pt x="1501" y="945"/>
                </a:lnTo>
                <a:lnTo>
                  <a:pt x="1500" y="939"/>
                </a:lnTo>
                <a:lnTo>
                  <a:pt x="1494" y="933"/>
                </a:lnTo>
                <a:lnTo>
                  <a:pt x="1485" y="928"/>
                </a:lnTo>
                <a:lnTo>
                  <a:pt x="1472" y="924"/>
                </a:lnTo>
                <a:lnTo>
                  <a:pt x="1457" y="921"/>
                </a:lnTo>
                <a:lnTo>
                  <a:pt x="1449" y="919"/>
                </a:lnTo>
                <a:lnTo>
                  <a:pt x="1442" y="916"/>
                </a:lnTo>
                <a:lnTo>
                  <a:pt x="1436" y="912"/>
                </a:lnTo>
                <a:lnTo>
                  <a:pt x="1431" y="907"/>
                </a:lnTo>
                <a:lnTo>
                  <a:pt x="1406" y="862"/>
                </a:lnTo>
                <a:lnTo>
                  <a:pt x="1438" y="842"/>
                </a:lnTo>
                <a:lnTo>
                  <a:pt x="1466" y="809"/>
                </a:lnTo>
                <a:lnTo>
                  <a:pt x="1399" y="714"/>
                </a:lnTo>
                <a:lnTo>
                  <a:pt x="1434" y="667"/>
                </a:lnTo>
                <a:lnTo>
                  <a:pt x="1495" y="629"/>
                </a:lnTo>
                <a:lnTo>
                  <a:pt x="1511" y="588"/>
                </a:lnTo>
                <a:lnTo>
                  <a:pt x="1462" y="589"/>
                </a:lnTo>
                <a:lnTo>
                  <a:pt x="1415" y="522"/>
                </a:lnTo>
                <a:lnTo>
                  <a:pt x="1461" y="454"/>
                </a:lnTo>
                <a:lnTo>
                  <a:pt x="1374" y="380"/>
                </a:lnTo>
                <a:lnTo>
                  <a:pt x="1401" y="334"/>
                </a:lnTo>
                <a:lnTo>
                  <a:pt x="1401" y="321"/>
                </a:lnTo>
                <a:lnTo>
                  <a:pt x="1401" y="310"/>
                </a:lnTo>
                <a:lnTo>
                  <a:pt x="1399" y="301"/>
                </a:lnTo>
                <a:lnTo>
                  <a:pt x="1397" y="294"/>
                </a:lnTo>
                <a:lnTo>
                  <a:pt x="1392" y="287"/>
                </a:lnTo>
                <a:lnTo>
                  <a:pt x="1387" y="284"/>
                </a:lnTo>
                <a:lnTo>
                  <a:pt x="1380" y="281"/>
                </a:lnTo>
                <a:lnTo>
                  <a:pt x="1372" y="281"/>
                </a:lnTo>
                <a:lnTo>
                  <a:pt x="1365" y="282"/>
                </a:lnTo>
                <a:lnTo>
                  <a:pt x="1365" y="288"/>
                </a:lnTo>
                <a:lnTo>
                  <a:pt x="1365" y="290"/>
                </a:lnTo>
                <a:lnTo>
                  <a:pt x="1365" y="291"/>
                </a:lnTo>
                <a:lnTo>
                  <a:pt x="1366" y="293"/>
                </a:lnTo>
                <a:lnTo>
                  <a:pt x="1365" y="293"/>
                </a:lnTo>
                <a:lnTo>
                  <a:pt x="1365" y="294"/>
                </a:lnTo>
                <a:lnTo>
                  <a:pt x="1365" y="296"/>
                </a:lnTo>
                <a:lnTo>
                  <a:pt x="1364" y="296"/>
                </a:lnTo>
                <a:lnTo>
                  <a:pt x="1364" y="297"/>
                </a:lnTo>
                <a:lnTo>
                  <a:pt x="1361" y="296"/>
                </a:lnTo>
                <a:lnTo>
                  <a:pt x="1360" y="296"/>
                </a:lnTo>
                <a:lnTo>
                  <a:pt x="1358" y="294"/>
                </a:lnTo>
                <a:lnTo>
                  <a:pt x="1354" y="289"/>
                </a:lnTo>
                <a:lnTo>
                  <a:pt x="1350" y="284"/>
                </a:lnTo>
                <a:lnTo>
                  <a:pt x="1346" y="277"/>
                </a:lnTo>
                <a:lnTo>
                  <a:pt x="1348" y="270"/>
                </a:lnTo>
                <a:lnTo>
                  <a:pt x="1297" y="247"/>
                </a:lnTo>
                <a:lnTo>
                  <a:pt x="1253" y="276"/>
                </a:lnTo>
                <a:lnTo>
                  <a:pt x="1200" y="286"/>
                </a:lnTo>
                <a:lnTo>
                  <a:pt x="1093" y="244"/>
                </a:lnTo>
                <a:lnTo>
                  <a:pt x="1151" y="95"/>
                </a:lnTo>
                <a:lnTo>
                  <a:pt x="1009" y="1"/>
                </a:lnTo>
                <a:lnTo>
                  <a:pt x="927" y="17"/>
                </a:lnTo>
                <a:lnTo>
                  <a:pt x="883" y="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8" name="Freeform 89"/>
          <xdr:cNvSpPr>
            <a:spLocks/>
          </xdr:cNvSpPr>
        </xdr:nvSpPr>
        <xdr:spPr bwMode="auto">
          <a:xfrm>
            <a:off x="588" y="533"/>
            <a:ext cx="119" cy="103"/>
          </a:xfrm>
          <a:custGeom>
            <a:avLst/>
            <a:gdLst/>
            <a:ahLst/>
            <a:cxnLst>
              <a:cxn ang="0">
                <a:pos x="1724" y="999"/>
              </a:cxn>
              <a:cxn ang="0">
                <a:pos x="1621" y="818"/>
              </a:cxn>
              <a:cxn ang="0">
                <a:pos x="1605" y="810"/>
              </a:cxn>
              <a:cxn ang="0">
                <a:pos x="1610" y="783"/>
              </a:cxn>
              <a:cxn ang="0">
                <a:pos x="1595" y="762"/>
              </a:cxn>
              <a:cxn ang="0">
                <a:pos x="1556" y="745"/>
              </a:cxn>
              <a:cxn ang="0">
                <a:pos x="1579" y="728"/>
              </a:cxn>
              <a:cxn ang="0">
                <a:pos x="1555" y="518"/>
              </a:cxn>
              <a:cxn ang="0">
                <a:pos x="1387" y="382"/>
              </a:cxn>
              <a:cxn ang="0">
                <a:pos x="1253" y="314"/>
              </a:cxn>
              <a:cxn ang="0">
                <a:pos x="1212" y="301"/>
              </a:cxn>
              <a:cxn ang="0">
                <a:pos x="1182" y="307"/>
              </a:cxn>
              <a:cxn ang="0">
                <a:pos x="1127" y="339"/>
              </a:cxn>
              <a:cxn ang="0">
                <a:pos x="1018" y="309"/>
              </a:cxn>
              <a:cxn ang="0">
                <a:pos x="778" y="239"/>
              </a:cxn>
              <a:cxn ang="0">
                <a:pos x="654" y="57"/>
              </a:cxn>
              <a:cxn ang="0">
                <a:pos x="504" y="96"/>
              </a:cxn>
              <a:cxn ang="0">
                <a:pos x="317" y="212"/>
              </a:cxn>
              <a:cxn ang="0">
                <a:pos x="256" y="356"/>
              </a:cxn>
              <a:cxn ang="0">
                <a:pos x="262" y="449"/>
              </a:cxn>
              <a:cxn ang="0">
                <a:pos x="261" y="460"/>
              </a:cxn>
              <a:cxn ang="0">
                <a:pos x="217" y="475"/>
              </a:cxn>
              <a:cxn ang="0">
                <a:pos x="27" y="668"/>
              </a:cxn>
              <a:cxn ang="0">
                <a:pos x="1" y="681"/>
              </a:cxn>
              <a:cxn ang="0">
                <a:pos x="153" y="868"/>
              </a:cxn>
              <a:cxn ang="0">
                <a:pos x="104" y="1036"/>
              </a:cxn>
              <a:cxn ang="0">
                <a:pos x="139" y="1243"/>
              </a:cxn>
              <a:cxn ang="0">
                <a:pos x="176" y="1245"/>
              </a:cxn>
              <a:cxn ang="0">
                <a:pos x="176" y="1276"/>
              </a:cxn>
              <a:cxn ang="0">
                <a:pos x="334" y="1312"/>
              </a:cxn>
              <a:cxn ang="0">
                <a:pos x="354" y="1318"/>
              </a:cxn>
              <a:cxn ang="0">
                <a:pos x="352" y="1344"/>
              </a:cxn>
              <a:cxn ang="0">
                <a:pos x="470" y="1395"/>
              </a:cxn>
              <a:cxn ang="0">
                <a:pos x="496" y="1373"/>
              </a:cxn>
              <a:cxn ang="0">
                <a:pos x="521" y="1384"/>
              </a:cxn>
              <a:cxn ang="0">
                <a:pos x="752" y="1551"/>
              </a:cxn>
              <a:cxn ang="0">
                <a:pos x="942" y="1438"/>
              </a:cxn>
              <a:cxn ang="0">
                <a:pos x="993" y="1399"/>
              </a:cxn>
              <a:cxn ang="0">
                <a:pos x="1021" y="1381"/>
              </a:cxn>
              <a:cxn ang="0">
                <a:pos x="1100" y="1349"/>
              </a:cxn>
              <a:cxn ang="0">
                <a:pos x="1118" y="1366"/>
              </a:cxn>
              <a:cxn ang="0">
                <a:pos x="1132" y="1363"/>
              </a:cxn>
              <a:cxn ang="0">
                <a:pos x="1136" y="1351"/>
              </a:cxn>
              <a:cxn ang="0">
                <a:pos x="1151" y="1335"/>
              </a:cxn>
              <a:cxn ang="0">
                <a:pos x="1174" y="1351"/>
              </a:cxn>
              <a:cxn ang="0">
                <a:pos x="1410" y="1372"/>
              </a:cxn>
              <a:cxn ang="0">
                <a:pos x="1530" y="1416"/>
              </a:cxn>
              <a:cxn ang="0">
                <a:pos x="1552" y="1400"/>
              </a:cxn>
              <a:cxn ang="0">
                <a:pos x="1670" y="1438"/>
              </a:cxn>
              <a:cxn ang="0">
                <a:pos x="1803" y="1408"/>
              </a:cxn>
              <a:cxn ang="0">
                <a:pos x="1805" y="1358"/>
              </a:cxn>
              <a:cxn ang="0">
                <a:pos x="1838" y="1324"/>
              </a:cxn>
              <a:cxn ang="0">
                <a:pos x="1897" y="1272"/>
              </a:cxn>
            </a:cxnLst>
            <a:rect l="0" t="0" r="r" b="b"/>
            <a:pathLst>
              <a:path w="1910" h="1551">
                <a:moveTo>
                  <a:pt x="1910" y="1214"/>
                </a:moveTo>
                <a:lnTo>
                  <a:pt x="1873" y="1115"/>
                </a:lnTo>
                <a:lnTo>
                  <a:pt x="1815" y="1048"/>
                </a:lnTo>
                <a:lnTo>
                  <a:pt x="1724" y="999"/>
                </a:lnTo>
                <a:lnTo>
                  <a:pt x="1664" y="867"/>
                </a:lnTo>
                <a:lnTo>
                  <a:pt x="1627" y="811"/>
                </a:lnTo>
                <a:lnTo>
                  <a:pt x="1623" y="815"/>
                </a:lnTo>
                <a:lnTo>
                  <a:pt x="1621" y="818"/>
                </a:lnTo>
                <a:lnTo>
                  <a:pt x="1619" y="820"/>
                </a:lnTo>
                <a:lnTo>
                  <a:pt x="1618" y="821"/>
                </a:lnTo>
                <a:lnTo>
                  <a:pt x="1611" y="815"/>
                </a:lnTo>
                <a:lnTo>
                  <a:pt x="1605" y="810"/>
                </a:lnTo>
                <a:lnTo>
                  <a:pt x="1600" y="800"/>
                </a:lnTo>
                <a:lnTo>
                  <a:pt x="1601" y="791"/>
                </a:lnTo>
                <a:lnTo>
                  <a:pt x="1604" y="787"/>
                </a:lnTo>
                <a:lnTo>
                  <a:pt x="1610" y="783"/>
                </a:lnTo>
                <a:lnTo>
                  <a:pt x="1609" y="775"/>
                </a:lnTo>
                <a:lnTo>
                  <a:pt x="1606" y="770"/>
                </a:lnTo>
                <a:lnTo>
                  <a:pt x="1601" y="765"/>
                </a:lnTo>
                <a:lnTo>
                  <a:pt x="1595" y="762"/>
                </a:lnTo>
                <a:lnTo>
                  <a:pt x="1579" y="757"/>
                </a:lnTo>
                <a:lnTo>
                  <a:pt x="1568" y="753"/>
                </a:lnTo>
                <a:lnTo>
                  <a:pt x="1559" y="749"/>
                </a:lnTo>
                <a:lnTo>
                  <a:pt x="1556" y="745"/>
                </a:lnTo>
                <a:lnTo>
                  <a:pt x="1555" y="740"/>
                </a:lnTo>
                <a:lnTo>
                  <a:pt x="1559" y="736"/>
                </a:lnTo>
                <a:lnTo>
                  <a:pt x="1567" y="732"/>
                </a:lnTo>
                <a:lnTo>
                  <a:pt x="1579" y="728"/>
                </a:lnTo>
                <a:lnTo>
                  <a:pt x="1596" y="675"/>
                </a:lnTo>
                <a:lnTo>
                  <a:pt x="1597" y="626"/>
                </a:lnTo>
                <a:lnTo>
                  <a:pt x="1627" y="589"/>
                </a:lnTo>
                <a:lnTo>
                  <a:pt x="1555" y="518"/>
                </a:lnTo>
                <a:lnTo>
                  <a:pt x="1534" y="474"/>
                </a:lnTo>
                <a:lnTo>
                  <a:pt x="1482" y="470"/>
                </a:lnTo>
                <a:lnTo>
                  <a:pt x="1441" y="380"/>
                </a:lnTo>
                <a:lnTo>
                  <a:pt x="1387" y="382"/>
                </a:lnTo>
                <a:lnTo>
                  <a:pt x="1348" y="377"/>
                </a:lnTo>
                <a:lnTo>
                  <a:pt x="1282" y="395"/>
                </a:lnTo>
                <a:lnTo>
                  <a:pt x="1290" y="346"/>
                </a:lnTo>
                <a:lnTo>
                  <a:pt x="1253" y="314"/>
                </a:lnTo>
                <a:lnTo>
                  <a:pt x="1246" y="309"/>
                </a:lnTo>
                <a:lnTo>
                  <a:pt x="1239" y="306"/>
                </a:lnTo>
                <a:lnTo>
                  <a:pt x="1227" y="302"/>
                </a:lnTo>
                <a:lnTo>
                  <a:pt x="1212" y="301"/>
                </a:lnTo>
                <a:lnTo>
                  <a:pt x="1204" y="301"/>
                </a:lnTo>
                <a:lnTo>
                  <a:pt x="1198" y="303"/>
                </a:lnTo>
                <a:lnTo>
                  <a:pt x="1189" y="304"/>
                </a:lnTo>
                <a:lnTo>
                  <a:pt x="1182" y="307"/>
                </a:lnTo>
                <a:lnTo>
                  <a:pt x="1166" y="314"/>
                </a:lnTo>
                <a:lnTo>
                  <a:pt x="1149" y="324"/>
                </a:lnTo>
                <a:lnTo>
                  <a:pt x="1133" y="337"/>
                </a:lnTo>
                <a:lnTo>
                  <a:pt x="1127" y="339"/>
                </a:lnTo>
                <a:lnTo>
                  <a:pt x="1124" y="340"/>
                </a:lnTo>
                <a:lnTo>
                  <a:pt x="1122" y="337"/>
                </a:lnTo>
                <a:lnTo>
                  <a:pt x="1122" y="333"/>
                </a:lnTo>
                <a:lnTo>
                  <a:pt x="1018" y="309"/>
                </a:lnTo>
                <a:lnTo>
                  <a:pt x="888" y="299"/>
                </a:lnTo>
                <a:lnTo>
                  <a:pt x="849" y="279"/>
                </a:lnTo>
                <a:lnTo>
                  <a:pt x="837" y="238"/>
                </a:lnTo>
                <a:lnTo>
                  <a:pt x="778" y="239"/>
                </a:lnTo>
                <a:lnTo>
                  <a:pt x="697" y="215"/>
                </a:lnTo>
                <a:lnTo>
                  <a:pt x="638" y="131"/>
                </a:lnTo>
                <a:lnTo>
                  <a:pt x="624" y="88"/>
                </a:lnTo>
                <a:lnTo>
                  <a:pt x="654" y="57"/>
                </a:lnTo>
                <a:lnTo>
                  <a:pt x="664" y="24"/>
                </a:lnTo>
                <a:lnTo>
                  <a:pt x="561" y="0"/>
                </a:lnTo>
                <a:lnTo>
                  <a:pt x="514" y="23"/>
                </a:lnTo>
                <a:lnTo>
                  <a:pt x="504" y="96"/>
                </a:lnTo>
                <a:lnTo>
                  <a:pt x="401" y="68"/>
                </a:lnTo>
                <a:lnTo>
                  <a:pt x="400" y="119"/>
                </a:lnTo>
                <a:lnTo>
                  <a:pt x="353" y="129"/>
                </a:lnTo>
                <a:lnTo>
                  <a:pt x="317" y="212"/>
                </a:lnTo>
                <a:lnTo>
                  <a:pt x="242" y="206"/>
                </a:lnTo>
                <a:lnTo>
                  <a:pt x="213" y="180"/>
                </a:lnTo>
                <a:lnTo>
                  <a:pt x="220" y="331"/>
                </a:lnTo>
                <a:lnTo>
                  <a:pt x="256" y="356"/>
                </a:lnTo>
                <a:lnTo>
                  <a:pt x="261" y="442"/>
                </a:lnTo>
                <a:lnTo>
                  <a:pt x="262" y="446"/>
                </a:lnTo>
                <a:lnTo>
                  <a:pt x="262" y="448"/>
                </a:lnTo>
                <a:lnTo>
                  <a:pt x="262" y="449"/>
                </a:lnTo>
                <a:lnTo>
                  <a:pt x="264" y="451"/>
                </a:lnTo>
                <a:lnTo>
                  <a:pt x="264" y="454"/>
                </a:lnTo>
                <a:lnTo>
                  <a:pt x="264" y="458"/>
                </a:lnTo>
                <a:lnTo>
                  <a:pt x="261" y="460"/>
                </a:lnTo>
                <a:lnTo>
                  <a:pt x="259" y="463"/>
                </a:lnTo>
                <a:lnTo>
                  <a:pt x="255" y="464"/>
                </a:lnTo>
                <a:lnTo>
                  <a:pt x="251" y="466"/>
                </a:lnTo>
                <a:lnTo>
                  <a:pt x="217" y="475"/>
                </a:lnTo>
                <a:lnTo>
                  <a:pt x="200" y="547"/>
                </a:lnTo>
                <a:lnTo>
                  <a:pt x="65" y="635"/>
                </a:lnTo>
                <a:lnTo>
                  <a:pt x="45" y="673"/>
                </a:lnTo>
                <a:lnTo>
                  <a:pt x="27" y="668"/>
                </a:lnTo>
                <a:lnTo>
                  <a:pt x="19" y="667"/>
                </a:lnTo>
                <a:lnTo>
                  <a:pt x="14" y="669"/>
                </a:lnTo>
                <a:lnTo>
                  <a:pt x="4" y="676"/>
                </a:lnTo>
                <a:lnTo>
                  <a:pt x="1" y="681"/>
                </a:lnTo>
                <a:lnTo>
                  <a:pt x="0" y="690"/>
                </a:lnTo>
                <a:lnTo>
                  <a:pt x="55" y="781"/>
                </a:lnTo>
                <a:lnTo>
                  <a:pt x="122" y="828"/>
                </a:lnTo>
                <a:lnTo>
                  <a:pt x="153" y="868"/>
                </a:lnTo>
                <a:lnTo>
                  <a:pt x="148" y="933"/>
                </a:lnTo>
                <a:lnTo>
                  <a:pt x="154" y="978"/>
                </a:lnTo>
                <a:lnTo>
                  <a:pt x="109" y="991"/>
                </a:lnTo>
                <a:lnTo>
                  <a:pt x="104" y="1036"/>
                </a:lnTo>
                <a:lnTo>
                  <a:pt x="148" y="1122"/>
                </a:lnTo>
                <a:lnTo>
                  <a:pt x="154" y="1176"/>
                </a:lnTo>
                <a:lnTo>
                  <a:pt x="140" y="1199"/>
                </a:lnTo>
                <a:lnTo>
                  <a:pt x="139" y="1243"/>
                </a:lnTo>
                <a:lnTo>
                  <a:pt x="150" y="1240"/>
                </a:lnTo>
                <a:lnTo>
                  <a:pt x="162" y="1240"/>
                </a:lnTo>
                <a:lnTo>
                  <a:pt x="170" y="1241"/>
                </a:lnTo>
                <a:lnTo>
                  <a:pt x="176" y="1245"/>
                </a:lnTo>
                <a:lnTo>
                  <a:pt x="179" y="1249"/>
                </a:lnTo>
                <a:lnTo>
                  <a:pt x="180" y="1256"/>
                </a:lnTo>
                <a:lnTo>
                  <a:pt x="179" y="1265"/>
                </a:lnTo>
                <a:lnTo>
                  <a:pt x="176" y="1276"/>
                </a:lnTo>
                <a:lnTo>
                  <a:pt x="246" y="1289"/>
                </a:lnTo>
                <a:lnTo>
                  <a:pt x="276" y="1269"/>
                </a:lnTo>
                <a:lnTo>
                  <a:pt x="324" y="1315"/>
                </a:lnTo>
                <a:lnTo>
                  <a:pt x="334" y="1312"/>
                </a:lnTo>
                <a:lnTo>
                  <a:pt x="344" y="1311"/>
                </a:lnTo>
                <a:lnTo>
                  <a:pt x="346" y="1311"/>
                </a:lnTo>
                <a:lnTo>
                  <a:pt x="349" y="1313"/>
                </a:lnTo>
                <a:lnTo>
                  <a:pt x="354" y="1318"/>
                </a:lnTo>
                <a:lnTo>
                  <a:pt x="354" y="1320"/>
                </a:lnTo>
                <a:lnTo>
                  <a:pt x="355" y="1324"/>
                </a:lnTo>
                <a:lnTo>
                  <a:pt x="355" y="1333"/>
                </a:lnTo>
                <a:lnTo>
                  <a:pt x="352" y="1344"/>
                </a:lnTo>
                <a:lnTo>
                  <a:pt x="348" y="1359"/>
                </a:lnTo>
                <a:lnTo>
                  <a:pt x="386" y="1399"/>
                </a:lnTo>
                <a:lnTo>
                  <a:pt x="419" y="1381"/>
                </a:lnTo>
                <a:lnTo>
                  <a:pt x="470" y="1395"/>
                </a:lnTo>
                <a:lnTo>
                  <a:pt x="477" y="1386"/>
                </a:lnTo>
                <a:lnTo>
                  <a:pt x="483" y="1379"/>
                </a:lnTo>
                <a:lnTo>
                  <a:pt x="490" y="1374"/>
                </a:lnTo>
                <a:lnTo>
                  <a:pt x="496" y="1373"/>
                </a:lnTo>
                <a:lnTo>
                  <a:pt x="501" y="1372"/>
                </a:lnTo>
                <a:lnTo>
                  <a:pt x="508" y="1374"/>
                </a:lnTo>
                <a:lnTo>
                  <a:pt x="514" y="1377"/>
                </a:lnTo>
                <a:lnTo>
                  <a:pt x="521" y="1384"/>
                </a:lnTo>
                <a:lnTo>
                  <a:pt x="587" y="1397"/>
                </a:lnTo>
                <a:lnTo>
                  <a:pt x="636" y="1424"/>
                </a:lnTo>
                <a:lnTo>
                  <a:pt x="667" y="1516"/>
                </a:lnTo>
                <a:lnTo>
                  <a:pt x="752" y="1551"/>
                </a:lnTo>
                <a:lnTo>
                  <a:pt x="794" y="1525"/>
                </a:lnTo>
                <a:lnTo>
                  <a:pt x="801" y="1481"/>
                </a:lnTo>
                <a:lnTo>
                  <a:pt x="853" y="1443"/>
                </a:lnTo>
                <a:lnTo>
                  <a:pt x="942" y="1438"/>
                </a:lnTo>
                <a:lnTo>
                  <a:pt x="947" y="1430"/>
                </a:lnTo>
                <a:lnTo>
                  <a:pt x="987" y="1421"/>
                </a:lnTo>
                <a:lnTo>
                  <a:pt x="989" y="1408"/>
                </a:lnTo>
                <a:lnTo>
                  <a:pt x="993" y="1399"/>
                </a:lnTo>
                <a:lnTo>
                  <a:pt x="998" y="1392"/>
                </a:lnTo>
                <a:lnTo>
                  <a:pt x="1006" y="1387"/>
                </a:lnTo>
                <a:lnTo>
                  <a:pt x="1012" y="1382"/>
                </a:lnTo>
                <a:lnTo>
                  <a:pt x="1021" y="1381"/>
                </a:lnTo>
                <a:lnTo>
                  <a:pt x="1030" y="1382"/>
                </a:lnTo>
                <a:lnTo>
                  <a:pt x="1042" y="1385"/>
                </a:lnTo>
                <a:lnTo>
                  <a:pt x="1091" y="1337"/>
                </a:lnTo>
                <a:lnTo>
                  <a:pt x="1100" y="1349"/>
                </a:lnTo>
                <a:lnTo>
                  <a:pt x="1108" y="1359"/>
                </a:lnTo>
                <a:lnTo>
                  <a:pt x="1115" y="1365"/>
                </a:lnTo>
                <a:lnTo>
                  <a:pt x="1116" y="1365"/>
                </a:lnTo>
                <a:lnTo>
                  <a:pt x="1118" y="1366"/>
                </a:lnTo>
                <a:lnTo>
                  <a:pt x="1122" y="1368"/>
                </a:lnTo>
                <a:lnTo>
                  <a:pt x="1126" y="1367"/>
                </a:lnTo>
                <a:lnTo>
                  <a:pt x="1129" y="1365"/>
                </a:lnTo>
                <a:lnTo>
                  <a:pt x="1132" y="1363"/>
                </a:lnTo>
                <a:lnTo>
                  <a:pt x="1133" y="1359"/>
                </a:lnTo>
                <a:lnTo>
                  <a:pt x="1135" y="1356"/>
                </a:lnTo>
                <a:lnTo>
                  <a:pt x="1135" y="1353"/>
                </a:lnTo>
                <a:lnTo>
                  <a:pt x="1136" y="1351"/>
                </a:lnTo>
                <a:lnTo>
                  <a:pt x="1138" y="1346"/>
                </a:lnTo>
                <a:lnTo>
                  <a:pt x="1142" y="1339"/>
                </a:lnTo>
                <a:lnTo>
                  <a:pt x="1147" y="1336"/>
                </a:lnTo>
                <a:lnTo>
                  <a:pt x="1151" y="1335"/>
                </a:lnTo>
                <a:lnTo>
                  <a:pt x="1157" y="1336"/>
                </a:lnTo>
                <a:lnTo>
                  <a:pt x="1162" y="1339"/>
                </a:lnTo>
                <a:lnTo>
                  <a:pt x="1168" y="1344"/>
                </a:lnTo>
                <a:lnTo>
                  <a:pt x="1174" y="1351"/>
                </a:lnTo>
                <a:lnTo>
                  <a:pt x="1181" y="1362"/>
                </a:lnTo>
                <a:lnTo>
                  <a:pt x="1278" y="1369"/>
                </a:lnTo>
                <a:lnTo>
                  <a:pt x="1333" y="1337"/>
                </a:lnTo>
                <a:lnTo>
                  <a:pt x="1410" y="1372"/>
                </a:lnTo>
                <a:lnTo>
                  <a:pt x="1436" y="1431"/>
                </a:lnTo>
                <a:lnTo>
                  <a:pt x="1479" y="1467"/>
                </a:lnTo>
                <a:lnTo>
                  <a:pt x="1527" y="1427"/>
                </a:lnTo>
                <a:lnTo>
                  <a:pt x="1530" y="1416"/>
                </a:lnTo>
                <a:lnTo>
                  <a:pt x="1534" y="1409"/>
                </a:lnTo>
                <a:lnTo>
                  <a:pt x="1539" y="1404"/>
                </a:lnTo>
                <a:lnTo>
                  <a:pt x="1546" y="1401"/>
                </a:lnTo>
                <a:lnTo>
                  <a:pt x="1552" y="1400"/>
                </a:lnTo>
                <a:lnTo>
                  <a:pt x="1559" y="1401"/>
                </a:lnTo>
                <a:lnTo>
                  <a:pt x="1568" y="1404"/>
                </a:lnTo>
                <a:lnTo>
                  <a:pt x="1579" y="1410"/>
                </a:lnTo>
                <a:lnTo>
                  <a:pt x="1670" y="1438"/>
                </a:lnTo>
                <a:lnTo>
                  <a:pt x="1701" y="1379"/>
                </a:lnTo>
                <a:lnTo>
                  <a:pt x="1737" y="1418"/>
                </a:lnTo>
                <a:lnTo>
                  <a:pt x="1809" y="1433"/>
                </a:lnTo>
                <a:lnTo>
                  <a:pt x="1803" y="1408"/>
                </a:lnTo>
                <a:lnTo>
                  <a:pt x="1801" y="1396"/>
                </a:lnTo>
                <a:lnTo>
                  <a:pt x="1801" y="1386"/>
                </a:lnTo>
                <a:lnTo>
                  <a:pt x="1803" y="1367"/>
                </a:lnTo>
                <a:lnTo>
                  <a:pt x="1805" y="1358"/>
                </a:lnTo>
                <a:lnTo>
                  <a:pt x="1810" y="1351"/>
                </a:lnTo>
                <a:lnTo>
                  <a:pt x="1821" y="1336"/>
                </a:lnTo>
                <a:lnTo>
                  <a:pt x="1828" y="1329"/>
                </a:lnTo>
                <a:lnTo>
                  <a:pt x="1838" y="1324"/>
                </a:lnTo>
                <a:lnTo>
                  <a:pt x="1857" y="1315"/>
                </a:lnTo>
                <a:lnTo>
                  <a:pt x="1869" y="1311"/>
                </a:lnTo>
                <a:lnTo>
                  <a:pt x="1883" y="1309"/>
                </a:lnTo>
                <a:lnTo>
                  <a:pt x="1897" y="1272"/>
                </a:lnTo>
                <a:lnTo>
                  <a:pt x="1910" y="121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89" name="Freeform 90"/>
          <xdr:cNvSpPr>
            <a:spLocks/>
          </xdr:cNvSpPr>
        </xdr:nvSpPr>
        <xdr:spPr bwMode="auto">
          <a:xfrm>
            <a:off x="581" y="474"/>
            <a:ext cx="127" cy="92"/>
          </a:xfrm>
          <a:custGeom>
            <a:avLst/>
            <a:gdLst/>
            <a:ahLst/>
            <a:cxnLst>
              <a:cxn ang="0">
                <a:pos x="666" y="122"/>
              </a:cxn>
              <a:cxn ang="0">
                <a:pos x="478" y="140"/>
              </a:cxn>
              <a:cxn ang="0">
                <a:pos x="375" y="219"/>
              </a:cxn>
              <a:cxn ang="0">
                <a:pos x="344" y="235"/>
              </a:cxn>
              <a:cxn ang="0">
                <a:pos x="356" y="329"/>
              </a:cxn>
              <a:cxn ang="0">
                <a:pos x="395" y="399"/>
              </a:cxn>
              <a:cxn ang="0">
                <a:pos x="272" y="445"/>
              </a:cxn>
              <a:cxn ang="0">
                <a:pos x="256" y="435"/>
              </a:cxn>
              <a:cxn ang="0">
                <a:pos x="101" y="454"/>
              </a:cxn>
              <a:cxn ang="0">
                <a:pos x="34" y="679"/>
              </a:cxn>
              <a:cxn ang="0">
                <a:pos x="50" y="679"/>
              </a:cxn>
              <a:cxn ang="0">
                <a:pos x="64" y="684"/>
              </a:cxn>
              <a:cxn ang="0">
                <a:pos x="31" y="724"/>
              </a:cxn>
              <a:cxn ang="0">
                <a:pos x="164" y="829"/>
              </a:cxn>
              <a:cxn ang="0">
                <a:pos x="328" y="1039"/>
              </a:cxn>
              <a:cxn ang="0">
                <a:pos x="437" y="1088"/>
              </a:cxn>
              <a:cxn ang="0">
                <a:pos x="624" y="972"/>
              </a:cxn>
              <a:cxn ang="0">
                <a:pos x="774" y="933"/>
              </a:cxn>
              <a:cxn ang="0">
                <a:pos x="898" y="1115"/>
              </a:cxn>
              <a:cxn ang="0">
                <a:pos x="1138" y="1185"/>
              </a:cxn>
              <a:cxn ang="0">
                <a:pos x="1247" y="1215"/>
              </a:cxn>
              <a:cxn ang="0">
                <a:pos x="1302" y="1183"/>
              </a:cxn>
              <a:cxn ang="0">
                <a:pos x="1332" y="1177"/>
              </a:cxn>
              <a:cxn ang="0">
                <a:pos x="1373" y="1190"/>
              </a:cxn>
              <a:cxn ang="0">
                <a:pos x="1507" y="1258"/>
              </a:cxn>
              <a:cxn ang="0">
                <a:pos x="1675" y="1394"/>
              </a:cxn>
              <a:cxn ang="0">
                <a:pos x="1684" y="1333"/>
              </a:cxn>
              <a:cxn ang="0">
                <a:pos x="1719" y="1336"/>
              </a:cxn>
              <a:cxn ang="0">
                <a:pos x="1743" y="1329"/>
              </a:cxn>
              <a:cxn ang="0">
                <a:pos x="1754" y="1319"/>
              </a:cxn>
              <a:cxn ang="0">
                <a:pos x="1782" y="1326"/>
              </a:cxn>
              <a:cxn ang="0">
                <a:pos x="1796" y="1103"/>
              </a:cxn>
              <a:cxn ang="0">
                <a:pos x="1802" y="1025"/>
              </a:cxn>
              <a:cxn ang="0">
                <a:pos x="1805" y="1020"/>
              </a:cxn>
              <a:cxn ang="0">
                <a:pos x="1807" y="1015"/>
              </a:cxn>
              <a:cxn ang="0">
                <a:pos x="1802" y="1002"/>
              </a:cxn>
              <a:cxn ang="0">
                <a:pos x="1788" y="947"/>
              </a:cxn>
              <a:cxn ang="0">
                <a:pos x="1972" y="777"/>
              </a:cxn>
              <a:cxn ang="0">
                <a:pos x="2017" y="578"/>
              </a:cxn>
              <a:cxn ang="0">
                <a:pos x="2025" y="567"/>
              </a:cxn>
              <a:cxn ang="0">
                <a:pos x="2028" y="540"/>
              </a:cxn>
              <a:cxn ang="0">
                <a:pos x="1918" y="488"/>
              </a:cxn>
              <a:cxn ang="0">
                <a:pos x="1910" y="499"/>
              </a:cxn>
              <a:cxn ang="0">
                <a:pos x="1907" y="502"/>
              </a:cxn>
              <a:cxn ang="0">
                <a:pos x="1894" y="508"/>
              </a:cxn>
              <a:cxn ang="0">
                <a:pos x="1884" y="505"/>
              </a:cxn>
              <a:cxn ang="0">
                <a:pos x="1841" y="458"/>
              </a:cxn>
              <a:cxn ang="0">
                <a:pos x="1839" y="433"/>
              </a:cxn>
              <a:cxn ang="0">
                <a:pos x="1831" y="431"/>
              </a:cxn>
              <a:cxn ang="0">
                <a:pos x="1804" y="449"/>
              </a:cxn>
              <a:cxn ang="0">
                <a:pos x="1597" y="151"/>
              </a:cxn>
              <a:cxn ang="0">
                <a:pos x="1495" y="143"/>
              </a:cxn>
              <a:cxn ang="0">
                <a:pos x="1382" y="193"/>
              </a:cxn>
              <a:cxn ang="0">
                <a:pos x="1184" y="142"/>
              </a:cxn>
              <a:cxn ang="0">
                <a:pos x="974" y="114"/>
              </a:cxn>
              <a:cxn ang="0">
                <a:pos x="934" y="96"/>
              </a:cxn>
              <a:cxn ang="0">
                <a:pos x="906" y="70"/>
              </a:cxn>
              <a:cxn ang="0">
                <a:pos x="802" y="0"/>
              </a:cxn>
            </a:cxnLst>
            <a:rect l="0" t="0" r="r" b="b"/>
            <a:pathLst>
              <a:path w="2030" h="1394">
                <a:moveTo>
                  <a:pt x="802" y="0"/>
                </a:moveTo>
                <a:lnTo>
                  <a:pt x="743" y="38"/>
                </a:lnTo>
                <a:lnTo>
                  <a:pt x="704" y="55"/>
                </a:lnTo>
                <a:lnTo>
                  <a:pt x="666" y="122"/>
                </a:lnTo>
                <a:lnTo>
                  <a:pt x="615" y="111"/>
                </a:lnTo>
                <a:lnTo>
                  <a:pt x="570" y="133"/>
                </a:lnTo>
                <a:lnTo>
                  <a:pt x="518" y="96"/>
                </a:lnTo>
                <a:lnTo>
                  <a:pt x="478" y="140"/>
                </a:lnTo>
                <a:lnTo>
                  <a:pt x="403" y="189"/>
                </a:lnTo>
                <a:lnTo>
                  <a:pt x="408" y="233"/>
                </a:lnTo>
                <a:lnTo>
                  <a:pt x="391" y="222"/>
                </a:lnTo>
                <a:lnTo>
                  <a:pt x="375" y="219"/>
                </a:lnTo>
                <a:lnTo>
                  <a:pt x="366" y="220"/>
                </a:lnTo>
                <a:lnTo>
                  <a:pt x="359" y="223"/>
                </a:lnTo>
                <a:lnTo>
                  <a:pt x="350" y="228"/>
                </a:lnTo>
                <a:lnTo>
                  <a:pt x="344" y="235"/>
                </a:lnTo>
                <a:lnTo>
                  <a:pt x="371" y="251"/>
                </a:lnTo>
                <a:lnTo>
                  <a:pt x="341" y="309"/>
                </a:lnTo>
                <a:lnTo>
                  <a:pt x="346" y="321"/>
                </a:lnTo>
                <a:lnTo>
                  <a:pt x="356" y="329"/>
                </a:lnTo>
                <a:lnTo>
                  <a:pt x="361" y="331"/>
                </a:lnTo>
                <a:lnTo>
                  <a:pt x="368" y="332"/>
                </a:lnTo>
                <a:lnTo>
                  <a:pt x="381" y="332"/>
                </a:lnTo>
                <a:lnTo>
                  <a:pt x="395" y="399"/>
                </a:lnTo>
                <a:lnTo>
                  <a:pt x="277" y="437"/>
                </a:lnTo>
                <a:lnTo>
                  <a:pt x="275" y="442"/>
                </a:lnTo>
                <a:lnTo>
                  <a:pt x="273" y="443"/>
                </a:lnTo>
                <a:lnTo>
                  <a:pt x="272" y="445"/>
                </a:lnTo>
                <a:lnTo>
                  <a:pt x="267" y="444"/>
                </a:lnTo>
                <a:lnTo>
                  <a:pt x="264" y="442"/>
                </a:lnTo>
                <a:lnTo>
                  <a:pt x="262" y="441"/>
                </a:lnTo>
                <a:lnTo>
                  <a:pt x="256" y="435"/>
                </a:lnTo>
                <a:lnTo>
                  <a:pt x="254" y="430"/>
                </a:lnTo>
                <a:lnTo>
                  <a:pt x="201" y="448"/>
                </a:lnTo>
                <a:lnTo>
                  <a:pt x="173" y="441"/>
                </a:lnTo>
                <a:lnTo>
                  <a:pt x="101" y="454"/>
                </a:lnTo>
                <a:lnTo>
                  <a:pt x="0" y="609"/>
                </a:lnTo>
                <a:lnTo>
                  <a:pt x="31" y="678"/>
                </a:lnTo>
                <a:lnTo>
                  <a:pt x="32" y="678"/>
                </a:lnTo>
                <a:lnTo>
                  <a:pt x="34" y="679"/>
                </a:lnTo>
                <a:lnTo>
                  <a:pt x="38" y="681"/>
                </a:lnTo>
                <a:lnTo>
                  <a:pt x="40" y="681"/>
                </a:lnTo>
                <a:lnTo>
                  <a:pt x="43" y="681"/>
                </a:lnTo>
                <a:lnTo>
                  <a:pt x="50" y="679"/>
                </a:lnTo>
                <a:lnTo>
                  <a:pt x="55" y="679"/>
                </a:lnTo>
                <a:lnTo>
                  <a:pt x="59" y="680"/>
                </a:lnTo>
                <a:lnTo>
                  <a:pt x="63" y="682"/>
                </a:lnTo>
                <a:lnTo>
                  <a:pt x="64" y="684"/>
                </a:lnTo>
                <a:lnTo>
                  <a:pt x="64" y="687"/>
                </a:lnTo>
                <a:lnTo>
                  <a:pt x="63" y="691"/>
                </a:lnTo>
                <a:lnTo>
                  <a:pt x="60" y="697"/>
                </a:lnTo>
                <a:lnTo>
                  <a:pt x="31" y="724"/>
                </a:lnTo>
                <a:lnTo>
                  <a:pt x="49" y="755"/>
                </a:lnTo>
                <a:lnTo>
                  <a:pt x="96" y="778"/>
                </a:lnTo>
                <a:lnTo>
                  <a:pt x="125" y="752"/>
                </a:lnTo>
                <a:lnTo>
                  <a:pt x="164" y="829"/>
                </a:lnTo>
                <a:lnTo>
                  <a:pt x="189" y="812"/>
                </a:lnTo>
                <a:lnTo>
                  <a:pt x="234" y="838"/>
                </a:lnTo>
                <a:lnTo>
                  <a:pt x="325" y="1005"/>
                </a:lnTo>
                <a:lnTo>
                  <a:pt x="328" y="1039"/>
                </a:lnTo>
                <a:lnTo>
                  <a:pt x="329" y="1036"/>
                </a:lnTo>
                <a:lnTo>
                  <a:pt x="333" y="1056"/>
                </a:lnTo>
                <a:lnTo>
                  <a:pt x="362" y="1082"/>
                </a:lnTo>
                <a:lnTo>
                  <a:pt x="437" y="1088"/>
                </a:lnTo>
                <a:lnTo>
                  <a:pt x="473" y="1005"/>
                </a:lnTo>
                <a:lnTo>
                  <a:pt x="520" y="995"/>
                </a:lnTo>
                <a:lnTo>
                  <a:pt x="521" y="944"/>
                </a:lnTo>
                <a:lnTo>
                  <a:pt x="624" y="972"/>
                </a:lnTo>
                <a:lnTo>
                  <a:pt x="634" y="899"/>
                </a:lnTo>
                <a:lnTo>
                  <a:pt x="681" y="876"/>
                </a:lnTo>
                <a:lnTo>
                  <a:pt x="784" y="900"/>
                </a:lnTo>
                <a:lnTo>
                  <a:pt x="774" y="933"/>
                </a:lnTo>
                <a:lnTo>
                  <a:pt x="744" y="964"/>
                </a:lnTo>
                <a:lnTo>
                  <a:pt x="758" y="1007"/>
                </a:lnTo>
                <a:lnTo>
                  <a:pt x="817" y="1091"/>
                </a:lnTo>
                <a:lnTo>
                  <a:pt x="898" y="1115"/>
                </a:lnTo>
                <a:lnTo>
                  <a:pt x="957" y="1114"/>
                </a:lnTo>
                <a:lnTo>
                  <a:pt x="969" y="1155"/>
                </a:lnTo>
                <a:lnTo>
                  <a:pt x="1008" y="1175"/>
                </a:lnTo>
                <a:lnTo>
                  <a:pt x="1138" y="1185"/>
                </a:lnTo>
                <a:lnTo>
                  <a:pt x="1242" y="1209"/>
                </a:lnTo>
                <a:lnTo>
                  <a:pt x="1242" y="1213"/>
                </a:lnTo>
                <a:lnTo>
                  <a:pt x="1244" y="1216"/>
                </a:lnTo>
                <a:lnTo>
                  <a:pt x="1247" y="1215"/>
                </a:lnTo>
                <a:lnTo>
                  <a:pt x="1253" y="1213"/>
                </a:lnTo>
                <a:lnTo>
                  <a:pt x="1269" y="1200"/>
                </a:lnTo>
                <a:lnTo>
                  <a:pt x="1286" y="1190"/>
                </a:lnTo>
                <a:lnTo>
                  <a:pt x="1302" y="1183"/>
                </a:lnTo>
                <a:lnTo>
                  <a:pt x="1309" y="1180"/>
                </a:lnTo>
                <a:lnTo>
                  <a:pt x="1318" y="1179"/>
                </a:lnTo>
                <a:lnTo>
                  <a:pt x="1324" y="1177"/>
                </a:lnTo>
                <a:lnTo>
                  <a:pt x="1332" y="1177"/>
                </a:lnTo>
                <a:lnTo>
                  <a:pt x="1347" y="1178"/>
                </a:lnTo>
                <a:lnTo>
                  <a:pt x="1359" y="1182"/>
                </a:lnTo>
                <a:lnTo>
                  <a:pt x="1366" y="1185"/>
                </a:lnTo>
                <a:lnTo>
                  <a:pt x="1373" y="1190"/>
                </a:lnTo>
                <a:lnTo>
                  <a:pt x="1410" y="1222"/>
                </a:lnTo>
                <a:lnTo>
                  <a:pt x="1402" y="1271"/>
                </a:lnTo>
                <a:lnTo>
                  <a:pt x="1468" y="1253"/>
                </a:lnTo>
                <a:lnTo>
                  <a:pt x="1507" y="1258"/>
                </a:lnTo>
                <a:lnTo>
                  <a:pt x="1561" y="1256"/>
                </a:lnTo>
                <a:lnTo>
                  <a:pt x="1602" y="1346"/>
                </a:lnTo>
                <a:lnTo>
                  <a:pt x="1654" y="1350"/>
                </a:lnTo>
                <a:lnTo>
                  <a:pt x="1675" y="1394"/>
                </a:lnTo>
                <a:lnTo>
                  <a:pt x="1689" y="1349"/>
                </a:lnTo>
                <a:lnTo>
                  <a:pt x="1683" y="1340"/>
                </a:lnTo>
                <a:lnTo>
                  <a:pt x="1683" y="1335"/>
                </a:lnTo>
                <a:lnTo>
                  <a:pt x="1684" y="1333"/>
                </a:lnTo>
                <a:lnTo>
                  <a:pt x="1687" y="1333"/>
                </a:lnTo>
                <a:lnTo>
                  <a:pt x="1698" y="1334"/>
                </a:lnTo>
                <a:lnTo>
                  <a:pt x="1708" y="1335"/>
                </a:lnTo>
                <a:lnTo>
                  <a:pt x="1719" y="1336"/>
                </a:lnTo>
                <a:lnTo>
                  <a:pt x="1723" y="1335"/>
                </a:lnTo>
                <a:lnTo>
                  <a:pt x="1729" y="1335"/>
                </a:lnTo>
                <a:lnTo>
                  <a:pt x="1739" y="1333"/>
                </a:lnTo>
                <a:lnTo>
                  <a:pt x="1743" y="1329"/>
                </a:lnTo>
                <a:lnTo>
                  <a:pt x="1748" y="1326"/>
                </a:lnTo>
                <a:lnTo>
                  <a:pt x="1751" y="1322"/>
                </a:lnTo>
                <a:lnTo>
                  <a:pt x="1752" y="1320"/>
                </a:lnTo>
                <a:lnTo>
                  <a:pt x="1754" y="1319"/>
                </a:lnTo>
                <a:lnTo>
                  <a:pt x="1757" y="1315"/>
                </a:lnTo>
                <a:lnTo>
                  <a:pt x="1764" y="1315"/>
                </a:lnTo>
                <a:lnTo>
                  <a:pt x="1771" y="1318"/>
                </a:lnTo>
                <a:lnTo>
                  <a:pt x="1782" y="1326"/>
                </a:lnTo>
                <a:lnTo>
                  <a:pt x="1838" y="1282"/>
                </a:lnTo>
                <a:lnTo>
                  <a:pt x="1806" y="1197"/>
                </a:lnTo>
                <a:lnTo>
                  <a:pt x="1825" y="1137"/>
                </a:lnTo>
                <a:lnTo>
                  <a:pt x="1796" y="1103"/>
                </a:lnTo>
                <a:lnTo>
                  <a:pt x="1797" y="1063"/>
                </a:lnTo>
                <a:lnTo>
                  <a:pt x="1786" y="1033"/>
                </a:lnTo>
                <a:lnTo>
                  <a:pt x="1795" y="1029"/>
                </a:lnTo>
                <a:lnTo>
                  <a:pt x="1802" y="1025"/>
                </a:lnTo>
                <a:lnTo>
                  <a:pt x="1802" y="1023"/>
                </a:lnTo>
                <a:lnTo>
                  <a:pt x="1802" y="1022"/>
                </a:lnTo>
                <a:lnTo>
                  <a:pt x="1803" y="1022"/>
                </a:lnTo>
                <a:lnTo>
                  <a:pt x="1805" y="1020"/>
                </a:lnTo>
                <a:lnTo>
                  <a:pt x="1805" y="1018"/>
                </a:lnTo>
                <a:lnTo>
                  <a:pt x="1805" y="1017"/>
                </a:lnTo>
                <a:lnTo>
                  <a:pt x="1806" y="1017"/>
                </a:lnTo>
                <a:lnTo>
                  <a:pt x="1807" y="1015"/>
                </a:lnTo>
                <a:lnTo>
                  <a:pt x="1806" y="1011"/>
                </a:lnTo>
                <a:lnTo>
                  <a:pt x="1805" y="1009"/>
                </a:lnTo>
                <a:lnTo>
                  <a:pt x="1805" y="1008"/>
                </a:lnTo>
                <a:lnTo>
                  <a:pt x="1802" y="1002"/>
                </a:lnTo>
                <a:lnTo>
                  <a:pt x="1795" y="994"/>
                </a:lnTo>
                <a:lnTo>
                  <a:pt x="1790" y="990"/>
                </a:lnTo>
                <a:lnTo>
                  <a:pt x="1786" y="987"/>
                </a:lnTo>
                <a:lnTo>
                  <a:pt x="1788" y="947"/>
                </a:lnTo>
                <a:lnTo>
                  <a:pt x="1758" y="899"/>
                </a:lnTo>
                <a:lnTo>
                  <a:pt x="1803" y="888"/>
                </a:lnTo>
                <a:lnTo>
                  <a:pt x="1913" y="839"/>
                </a:lnTo>
                <a:lnTo>
                  <a:pt x="1972" y="777"/>
                </a:lnTo>
                <a:lnTo>
                  <a:pt x="2024" y="754"/>
                </a:lnTo>
                <a:lnTo>
                  <a:pt x="2020" y="683"/>
                </a:lnTo>
                <a:lnTo>
                  <a:pt x="2004" y="643"/>
                </a:lnTo>
                <a:lnTo>
                  <a:pt x="2017" y="578"/>
                </a:lnTo>
                <a:lnTo>
                  <a:pt x="2020" y="573"/>
                </a:lnTo>
                <a:lnTo>
                  <a:pt x="2021" y="571"/>
                </a:lnTo>
                <a:lnTo>
                  <a:pt x="2023" y="571"/>
                </a:lnTo>
                <a:lnTo>
                  <a:pt x="2025" y="567"/>
                </a:lnTo>
                <a:lnTo>
                  <a:pt x="2027" y="564"/>
                </a:lnTo>
                <a:lnTo>
                  <a:pt x="2030" y="556"/>
                </a:lnTo>
                <a:lnTo>
                  <a:pt x="2029" y="546"/>
                </a:lnTo>
                <a:lnTo>
                  <a:pt x="2028" y="540"/>
                </a:lnTo>
                <a:lnTo>
                  <a:pt x="2027" y="538"/>
                </a:lnTo>
                <a:lnTo>
                  <a:pt x="2027" y="537"/>
                </a:lnTo>
                <a:lnTo>
                  <a:pt x="2027" y="535"/>
                </a:lnTo>
                <a:lnTo>
                  <a:pt x="1918" y="488"/>
                </a:lnTo>
                <a:lnTo>
                  <a:pt x="1917" y="490"/>
                </a:lnTo>
                <a:lnTo>
                  <a:pt x="1913" y="497"/>
                </a:lnTo>
                <a:lnTo>
                  <a:pt x="1911" y="499"/>
                </a:lnTo>
                <a:lnTo>
                  <a:pt x="1910" y="499"/>
                </a:lnTo>
                <a:lnTo>
                  <a:pt x="1910" y="500"/>
                </a:lnTo>
                <a:lnTo>
                  <a:pt x="1910" y="502"/>
                </a:lnTo>
                <a:lnTo>
                  <a:pt x="1908" y="502"/>
                </a:lnTo>
                <a:lnTo>
                  <a:pt x="1907" y="502"/>
                </a:lnTo>
                <a:lnTo>
                  <a:pt x="1907" y="503"/>
                </a:lnTo>
                <a:lnTo>
                  <a:pt x="1905" y="505"/>
                </a:lnTo>
                <a:lnTo>
                  <a:pt x="1900" y="508"/>
                </a:lnTo>
                <a:lnTo>
                  <a:pt x="1894" y="508"/>
                </a:lnTo>
                <a:lnTo>
                  <a:pt x="1892" y="507"/>
                </a:lnTo>
                <a:lnTo>
                  <a:pt x="1891" y="507"/>
                </a:lnTo>
                <a:lnTo>
                  <a:pt x="1889" y="507"/>
                </a:lnTo>
                <a:lnTo>
                  <a:pt x="1884" y="505"/>
                </a:lnTo>
                <a:lnTo>
                  <a:pt x="1882" y="504"/>
                </a:lnTo>
                <a:lnTo>
                  <a:pt x="1881" y="504"/>
                </a:lnTo>
                <a:lnTo>
                  <a:pt x="1875" y="500"/>
                </a:lnTo>
                <a:lnTo>
                  <a:pt x="1841" y="458"/>
                </a:lnTo>
                <a:lnTo>
                  <a:pt x="1839" y="457"/>
                </a:lnTo>
                <a:lnTo>
                  <a:pt x="1841" y="446"/>
                </a:lnTo>
                <a:lnTo>
                  <a:pt x="1841" y="438"/>
                </a:lnTo>
                <a:lnTo>
                  <a:pt x="1839" y="433"/>
                </a:lnTo>
                <a:lnTo>
                  <a:pt x="1837" y="431"/>
                </a:lnTo>
                <a:lnTo>
                  <a:pt x="1836" y="431"/>
                </a:lnTo>
                <a:lnTo>
                  <a:pt x="1833" y="430"/>
                </a:lnTo>
                <a:lnTo>
                  <a:pt x="1831" y="431"/>
                </a:lnTo>
                <a:lnTo>
                  <a:pt x="1823" y="434"/>
                </a:lnTo>
                <a:lnTo>
                  <a:pt x="1818" y="436"/>
                </a:lnTo>
                <a:lnTo>
                  <a:pt x="1814" y="440"/>
                </a:lnTo>
                <a:lnTo>
                  <a:pt x="1804" y="449"/>
                </a:lnTo>
                <a:lnTo>
                  <a:pt x="1710" y="400"/>
                </a:lnTo>
                <a:lnTo>
                  <a:pt x="1717" y="320"/>
                </a:lnTo>
                <a:lnTo>
                  <a:pt x="1690" y="297"/>
                </a:lnTo>
                <a:lnTo>
                  <a:pt x="1597" y="151"/>
                </a:lnTo>
                <a:lnTo>
                  <a:pt x="1588" y="84"/>
                </a:lnTo>
                <a:lnTo>
                  <a:pt x="1538" y="72"/>
                </a:lnTo>
                <a:lnTo>
                  <a:pt x="1526" y="139"/>
                </a:lnTo>
                <a:lnTo>
                  <a:pt x="1495" y="143"/>
                </a:lnTo>
                <a:lnTo>
                  <a:pt x="1485" y="196"/>
                </a:lnTo>
                <a:lnTo>
                  <a:pt x="1421" y="237"/>
                </a:lnTo>
                <a:lnTo>
                  <a:pt x="1370" y="225"/>
                </a:lnTo>
                <a:lnTo>
                  <a:pt x="1382" y="193"/>
                </a:lnTo>
                <a:lnTo>
                  <a:pt x="1371" y="175"/>
                </a:lnTo>
                <a:lnTo>
                  <a:pt x="1297" y="144"/>
                </a:lnTo>
                <a:lnTo>
                  <a:pt x="1257" y="189"/>
                </a:lnTo>
                <a:lnTo>
                  <a:pt x="1184" y="142"/>
                </a:lnTo>
                <a:lnTo>
                  <a:pt x="1089" y="199"/>
                </a:lnTo>
                <a:lnTo>
                  <a:pt x="1002" y="123"/>
                </a:lnTo>
                <a:lnTo>
                  <a:pt x="999" y="120"/>
                </a:lnTo>
                <a:lnTo>
                  <a:pt x="974" y="114"/>
                </a:lnTo>
                <a:lnTo>
                  <a:pt x="963" y="110"/>
                </a:lnTo>
                <a:lnTo>
                  <a:pt x="953" y="107"/>
                </a:lnTo>
                <a:lnTo>
                  <a:pt x="942" y="101"/>
                </a:lnTo>
                <a:lnTo>
                  <a:pt x="934" y="96"/>
                </a:lnTo>
                <a:lnTo>
                  <a:pt x="925" y="90"/>
                </a:lnTo>
                <a:lnTo>
                  <a:pt x="919" y="85"/>
                </a:lnTo>
                <a:lnTo>
                  <a:pt x="912" y="77"/>
                </a:lnTo>
                <a:lnTo>
                  <a:pt x="906" y="70"/>
                </a:lnTo>
                <a:lnTo>
                  <a:pt x="897" y="54"/>
                </a:lnTo>
                <a:lnTo>
                  <a:pt x="889" y="35"/>
                </a:lnTo>
                <a:lnTo>
                  <a:pt x="886" y="14"/>
                </a:lnTo>
                <a:lnTo>
                  <a:pt x="802" y="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0" name="Freeform 91"/>
          <xdr:cNvSpPr>
            <a:spLocks/>
          </xdr:cNvSpPr>
        </xdr:nvSpPr>
        <xdr:spPr bwMode="auto">
          <a:xfrm>
            <a:off x="726" y="526"/>
            <a:ext cx="68" cy="90"/>
          </a:xfrm>
          <a:custGeom>
            <a:avLst/>
            <a:gdLst/>
            <a:ahLst/>
            <a:cxnLst>
              <a:cxn ang="0">
                <a:pos x="434" y="51"/>
              </a:cxn>
              <a:cxn ang="0">
                <a:pos x="200" y="15"/>
              </a:cxn>
              <a:cxn ang="0">
                <a:pos x="178" y="138"/>
              </a:cxn>
              <a:cxn ang="0">
                <a:pos x="186" y="150"/>
              </a:cxn>
              <a:cxn ang="0">
                <a:pos x="220" y="222"/>
              </a:cxn>
              <a:cxn ang="0">
                <a:pos x="69" y="319"/>
              </a:cxn>
              <a:cxn ang="0">
                <a:pos x="15" y="419"/>
              </a:cxn>
              <a:cxn ang="0">
                <a:pos x="25" y="444"/>
              </a:cxn>
              <a:cxn ang="0">
                <a:pos x="0" y="500"/>
              </a:cxn>
              <a:cxn ang="0">
                <a:pos x="122" y="692"/>
              </a:cxn>
              <a:cxn ang="0">
                <a:pos x="138" y="841"/>
              </a:cxn>
              <a:cxn ang="0">
                <a:pos x="135" y="877"/>
              </a:cxn>
              <a:cxn ang="0">
                <a:pos x="154" y="888"/>
              </a:cxn>
              <a:cxn ang="0">
                <a:pos x="150" y="977"/>
              </a:cxn>
              <a:cxn ang="0">
                <a:pos x="143" y="1002"/>
              </a:cxn>
              <a:cxn ang="0">
                <a:pos x="160" y="1023"/>
              </a:cxn>
              <a:cxn ang="0">
                <a:pos x="241" y="1092"/>
              </a:cxn>
              <a:cxn ang="0">
                <a:pos x="417" y="1172"/>
              </a:cxn>
              <a:cxn ang="0">
                <a:pos x="496" y="1203"/>
              </a:cxn>
              <a:cxn ang="0">
                <a:pos x="496" y="1177"/>
              </a:cxn>
              <a:cxn ang="0">
                <a:pos x="533" y="1179"/>
              </a:cxn>
              <a:cxn ang="0">
                <a:pos x="562" y="1314"/>
              </a:cxn>
              <a:cxn ang="0">
                <a:pos x="760" y="1226"/>
              </a:cxn>
              <a:cxn ang="0">
                <a:pos x="741" y="1157"/>
              </a:cxn>
              <a:cxn ang="0">
                <a:pos x="791" y="1110"/>
              </a:cxn>
              <a:cxn ang="0">
                <a:pos x="876" y="1096"/>
              </a:cxn>
              <a:cxn ang="0">
                <a:pos x="890" y="1102"/>
              </a:cxn>
              <a:cxn ang="0">
                <a:pos x="902" y="1105"/>
              </a:cxn>
              <a:cxn ang="0">
                <a:pos x="908" y="1104"/>
              </a:cxn>
              <a:cxn ang="0">
                <a:pos x="908" y="1099"/>
              </a:cxn>
              <a:cxn ang="0">
                <a:pos x="959" y="1075"/>
              </a:cxn>
              <a:cxn ang="0">
                <a:pos x="1014" y="879"/>
              </a:cxn>
              <a:cxn ang="0">
                <a:pos x="974" y="807"/>
              </a:cxn>
              <a:cxn ang="0">
                <a:pos x="997" y="811"/>
              </a:cxn>
              <a:cxn ang="0">
                <a:pos x="801" y="730"/>
              </a:cxn>
              <a:cxn ang="0">
                <a:pos x="789" y="682"/>
              </a:cxn>
              <a:cxn ang="0">
                <a:pos x="769" y="670"/>
              </a:cxn>
              <a:cxn ang="0">
                <a:pos x="701" y="630"/>
              </a:cxn>
              <a:cxn ang="0">
                <a:pos x="674" y="644"/>
              </a:cxn>
              <a:cxn ang="0">
                <a:pos x="667" y="626"/>
              </a:cxn>
              <a:cxn ang="0">
                <a:pos x="587" y="580"/>
              </a:cxn>
              <a:cxn ang="0">
                <a:pos x="573" y="561"/>
              </a:cxn>
              <a:cxn ang="0">
                <a:pos x="602" y="387"/>
              </a:cxn>
              <a:cxn ang="0">
                <a:pos x="618" y="297"/>
              </a:cxn>
              <a:cxn ang="0">
                <a:pos x="631" y="237"/>
              </a:cxn>
              <a:cxn ang="0">
                <a:pos x="559" y="188"/>
              </a:cxn>
              <a:cxn ang="0">
                <a:pos x="504" y="69"/>
              </a:cxn>
              <a:cxn ang="0">
                <a:pos x="510" y="55"/>
              </a:cxn>
            </a:cxnLst>
            <a:rect l="0" t="0" r="r" b="b"/>
            <a:pathLst>
              <a:path w="1090" h="1352">
                <a:moveTo>
                  <a:pt x="527" y="55"/>
                </a:moveTo>
                <a:lnTo>
                  <a:pt x="518" y="0"/>
                </a:lnTo>
                <a:lnTo>
                  <a:pt x="461" y="0"/>
                </a:lnTo>
                <a:lnTo>
                  <a:pt x="434" y="51"/>
                </a:lnTo>
                <a:lnTo>
                  <a:pt x="374" y="20"/>
                </a:lnTo>
                <a:lnTo>
                  <a:pt x="330" y="56"/>
                </a:lnTo>
                <a:lnTo>
                  <a:pt x="271" y="27"/>
                </a:lnTo>
                <a:lnTo>
                  <a:pt x="200" y="15"/>
                </a:lnTo>
                <a:lnTo>
                  <a:pt x="159" y="138"/>
                </a:lnTo>
                <a:lnTo>
                  <a:pt x="167" y="137"/>
                </a:lnTo>
                <a:lnTo>
                  <a:pt x="173" y="137"/>
                </a:lnTo>
                <a:lnTo>
                  <a:pt x="178" y="138"/>
                </a:lnTo>
                <a:lnTo>
                  <a:pt x="183" y="140"/>
                </a:lnTo>
                <a:lnTo>
                  <a:pt x="185" y="142"/>
                </a:lnTo>
                <a:lnTo>
                  <a:pt x="186" y="146"/>
                </a:lnTo>
                <a:lnTo>
                  <a:pt x="186" y="150"/>
                </a:lnTo>
                <a:lnTo>
                  <a:pt x="186" y="156"/>
                </a:lnTo>
                <a:lnTo>
                  <a:pt x="180" y="171"/>
                </a:lnTo>
                <a:lnTo>
                  <a:pt x="172" y="190"/>
                </a:lnTo>
                <a:lnTo>
                  <a:pt x="220" y="222"/>
                </a:lnTo>
                <a:lnTo>
                  <a:pt x="193" y="272"/>
                </a:lnTo>
                <a:lnTo>
                  <a:pt x="154" y="251"/>
                </a:lnTo>
                <a:lnTo>
                  <a:pt x="121" y="271"/>
                </a:lnTo>
                <a:lnTo>
                  <a:pt x="69" y="319"/>
                </a:lnTo>
                <a:lnTo>
                  <a:pt x="72" y="362"/>
                </a:lnTo>
                <a:lnTo>
                  <a:pt x="37" y="407"/>
                </a:lnTo>
                <a:lnTo>
                  <a:pt x="24" y="413"/>
                </a:lnTo>
                <a:lnTo>
                  <a:pt x="15" y="419"/>
                </a:lnTo>
                <a:lnTo>
                  <a:pt x="11" y="425"/>
                </a:lnTo>
                <a:lnTo>
                  <a:pt x="12" y="432"/>
                </a:lnTo>
                <a:lnTo>
                  <a:pt x="16" y="438"/>
                </a:lnTo>
                <a:lnTo>
                  <a:pt x="25" y="444"/>
                </a:lnTo>
                <a:lnTo>
                  <a:pt x="38" y="450"/>
                </a:lnTo>
                <a:lnTo>
                  <a:pt x="57" y="458"/>
                </a:lnTo>
                <a:lnTo>
                  <a:pt x="75" y="484"/>
                </a:lnTo>
                <a:lnTo>
                  <a:pt x="0" y="500"/>
                </a:lnTo>
                <a:lnTo>
                  <a:pt x="56" y="565"/>
                </a:lnTo>
                <a:lnTo>
                  <a:pt x="114" y="608"/>
                </a:lnTo>
                <a:lnTo>
                  <a:pt x="93" y="651"/>
                </a:lnTo>
                <a:lnTo>
                  <a:pt x="122" y="692"/>
                </a:lnTo>
                <a:lnTo>
                  <a:pt x="177" y="717"/>
                </a:lnTo>
                <a:lnTo>
                  <a:pt x="158" y="770"/>
                </a:lnTo>
                <a:lnTo>
                  <a:pt x="172" y="800"/>
                </a:lnTo>
                <a:lnTo>
                  <a:pt x="138" y="841"/>
                </a:lnTo>
                <a:lnTo>
                  <a:pt x="135" y="850"/>
                </a:lnTo>
                <a:lnTo>
                  <a:pt x="134" y="859"/>
                </a:lnTo>
                <a:lnTo>
                  <a:pt x="133" y="868"/>
                </a:lnTo>
                <a:lnTo>
                  <a:pt x="135" y="877"/>
                </a:lnTo>
                <a:lnTo>
                  <a:pt x="137" y="882"/>
                </a:lnTo>
                <a:lnTo>
                  <a:pt x="142" y="887"/>
                </a:lnTo>
                <a:lnTo>
                  <a:pt x="146" y="888"/>
                </a:lnTo>
                <a:lnTo>
                  <a:pt x="154" y="888"/>
                </a:lnTo>
                <a:lnTo>
                  <a:pt x="161" y="885"/>
                </a:lnTo>
                <a:lnTo>
                  <a:pt x="172" y="882"/>
                </a:lnTo>
                <a:lnTo>
                  <a:pt x="148" y="973"/>
                </a:lnTo>
                <a:lnTo>
                  <a:pt x="150" y="977"/>
                </a:lnTo>
                <a:lnTo>
                  <a:pt x="151" y="981"/>
                </a:lnTo>
                <a:lnTo>
                  <a:pt x="145" y="990"/>
                </a:lnTo>
                <a:lnTo>
                  <a:pt x="144" y="999"/>
                </a:lnTo>
                <a:lnTo>
                  <a:pt x="143" y="1002"/>
                </a:lnTo>
                <a:lnTo>
                  <a:pt x="144" y="1006"/>
                </a:lnTo>
                <a:lnTo>
                  <a:pt x="148" y="1013"/>
                </a:lnTo>
                <a:lnTo>
                  <a:pt x="153" y="1018"/>
                </a:lnTo>
                <a:lnTo>
                  <a:pt x="160" y="1023"/>
                </a:lnTo>
                <a:lnTo>
                  <a:pt x="170" y="1027"/>
                </a:lnTo>
                <a:lnTo>
                  <a:pt x="182" y="1030"/>
                </a:lnTo>
                <a:lnTo>
                  <a:pt x="204" y="1078"/>
                </a:lnTo>
                <a:lnTo>
                  <a:pt x="241" y="1092"/>
                </a:lnTo>
                <a:lnTo>
                  <a:pt x="282" y="1137"/>
                </a:lnTo>
                <a:lnTo>
                  <a:pt x="318" y="1165"/>
                </a:lnTo>
                <a:lnTo>
                  <a:pt x="394" y="1152"/>
                </a:lnTo>
                <a:lnTo>
                  <a:pt x="417" y="1172"/>
                </a:lnTo>
                <a:lnTo>
                  <a:pt x="463" y="1174"/>
                </a:lnTo>
                <a:lnTo>
                  <a:pt x="501" y="1217"/>
                </a:lnTo>
                <a:lnTo>
                  <a:pt x="503" y="1216"/>
                </a:lnTo>
                <a:lnTo>
                  <a:pt x="496" y="1203"/>
                </a:lnTo>
                <a:lnTo>
                  <a:pt x="493" y="1194"/>
                </a:lnTo>
                <a:lnTo>
                  <a:pt x="492" y="1185"/>
                </a:lnTo>
                <a:lnTo>
                  <a:pt x="495" y="1180"/>
                </a:lnTo>
                <a:lnTo>
                  <a:pt x="496" y="1177"/>
                </a:lnTo>
                <a:lnTo>
                  <a:pt x="500" y="1176"/>
                </a:lnTo>
                <a:lnTo>
                  <a:pt x="508" y="1175"/>
                </a:lnTo>
                <a:lnTo>
                  <a:pt x="519" y="1176"/>
                </a:lnTo>
                <a:lnTo>
                  <a:pt x="533" y="1179"/>
                </a:lnTo>
                <a:lnTo>
                  <a:pt x="494" y="1239"/>
                </a:lnTo>
                <a:lnTo>
                  <a:pt x="497" y="1297"/>
                </a:lnTo>
                <a:lnTo>
                  <a:pt x="520" y="1323"/>
                </a:lnTo>
                <a:lnTo>
                  <a:pt x="562" y="1314"/>
                </a:lnTo>
                <a:lnTo>
                  <a:pt x="597" y="1298"/>
                </a:lnTo>
                <a:lnTo>
                  <a:pt x="602" y="1326"/>
                </a:lnTo>
                <a:lnTo>
                  <a:pt x="625" y="1352"/>
                </a:lnTo>
                <a:lnTo>
                  <a:pt x="760" y="1226"/>
                </a:lnTo>
                <a:lnTo>
                  <a:pt x="711" y="1203"/>
                </a:lnTo>
                <a:lnTo>
                  <a:pt x="687" y="1168"/>
                </a:lnTo>
                <a:lnTo>
                  <a:pt x="646" y="1148"/>
                </a:lnTo>
                <a:lnTo>
                  <a:pt x="741" y="1157"/>
                </a:lnTo>
                <a:lnTo>
                  <a:pt x="749" y="1142"/>
                </a:lnTo>
                <a:lnTo>
                  <a:pt x="761" y="1129"/>
                </a:lnTo>
                <a:lnTo>
                  <a:pt x="775" y="1118"/>
                </a:lnTo>
                <a:lnTo>
                  <a:pt x="791" y="1110"/>
                </a:lnTo>
                <a:lnTo>
                  <a:pt x="809" y="1103"/>
                </a:lnTo>
                <a:lnTo>
                  <a:pt x="829" y="1098"/>
                </a:lnTo>
                <a:lnTo>
                  <a:pt x="851" y="1095"/>
                </a:lnTo>
                <a:lnTo>
                  <a:pt x="876" y="1096"/>
                </a:lnTo>
                <a:lnTo>
                  <a:pt x="880" y="1098"/>
                </a:lnTo>
                <a:lnTo>
                  <a:pt x="882" y="1099"/>
                </a:lnTo>
                <a:lnTo>
                  <a:pt x="886" y="1101"/>
                </a:lnTo>
                <a:lnTo>
                  <a:pt x="890" y="1102"/>
                </a:lnTo>
                <a:lnTo>
                  <a:pt x="895" y="1104"/>
                </a:lnTo>
                <a:lnTo>
                  <a:pt x="898" y="1104"/>
                </a:lnTo>
                <a:lnTo>
                  <a:pt x="899" y="1104"/>
                </a:lnTo>
                <a:lnTo>
                  <a:pt x="902" y="1105"/>
                </a:lnTo>
                <a:lnTo>
                  <a:pt x="904" y="1105"/>
                </a:lnTo>
                <a:lnTo>
                  <a:pt x="905" y="1105"/>
                </a:lnTo>
                <a:lnTo>
                  <a:pt x="907" y="1106"/>
                </a:lnTo>
                <a:lnTo>
                  <a:pt x="908" y="1104"/>
                </a:lnTo>
                <a:lnTo>
                  <a:pt x="908" y="1102"/>
                </a:lnTo>
                <a:lnTo>
                  <a:pt x="908" y="1101"/>
                </a:lnTo>
                <a:lnTo>
                  <a:pt x="909" y="1101"/>
                </a:lnTo>
                <a:lnTo>
                  <a:pt x="908" y="1099"/>
                </a:lnTo>
                <a:lnTo>
                  <a:pt x="908" y="1098"/>
                </a:lnTo>
                <a:lnTo>
                  <a:pt x="907" y="1096"/>
                </a:lnTo>
                <a:lnTo>
                  <a:pt x="904" y="1090"/>
                </a:lnTo>
                <a:lnTo>
                  <a:pt x="959" y="1075"/>
                </a:lnTo>
                <a:lnTo>
                  <a:pt x="1032" y="962"/>
                </a:lnTo>
                <a:lnTo>
                  <a:pt x="1090" y="951"/>
                </a:lnTo>
                <a:lnTo>
                  <a:pt x="1065" y="898"/>
                </a:lnTo>
                <a:lnTo>
                  <a:pt x="1014" y="879"/>
                </a:lnTo>
                <a:lnTo>
                  <a:pt x="976" y="826"/>
                </a:lnTo>
                <a:lnTo>
                  <a:pt x="973" y="817"/>
                </a:lnTo>
                <a:lnTo>
                  <a:pt x="973" y="812"/>
                </a:lnTo>
                <a:lnTo>
                  <a:pt x="974" y="807"/>
                </a:lnTo>
                <a:lnTo>
                  <a:pt x="977" y="806"/>
                </a:lnTo>
                <a:lnTo>
                  <a:pt x="982" y="805"/>
                </a:lnTo>
                <a:lnTo>
                  <a:pt x="989" y="808"/>
                </a:lnTo>
                <a:lnTo>
                  <a:pt x="997" y="811"/>
                </a:lnTo>
                <a:lnTo>
                  <a:pt x="1008" y="818"/>
                </a:lnTo>
                <a:lnTo>
                  <a:pt x="1022" y="771"/>
                </a:lnTo>
                <a:lnTo>
                  <a:pt x="809" y="787"/>
                </a:lnTo>
                <a:lnTo>
                  <a:pt x="801" y="730"/>
                </a:lnTo>
                <a:lnTo>
                  <a:pt x="781" y="701"/>
                </a:lnTo>
                <a:lnTo>
                  <a:pt x="784" y="693"/>
                </a:lnTo>
                <a:lnTo>
                  <a:pt x="788" y="687"/>
                </a:lnTo>
                <a:lnTo>
                  <a:pt x="789" y="682"/>
                </a:lnTo>
                <a:lnTo>
                  <a:pt x="788" y="678"/>
                </a:lnTo>
                <a:lnTo>
                  <a:pt x="782" y="674"/>
                </a:lnTo>
                <a:lnTo>
                  <a:pt x="777" y="672"/>
                </a:lnTo>
                <a:lnTo>
                  <a:pt x="769" y="670"/>
                </a:lnTo>
                <a:lnTo>
                  <a:pt x="760" y="670"/>
                </a:lnTo>
                <a:lnTo>
                  <a:pt x="756" y="643"/>
                </a:lnTo>
                <a:lnTo>
                  <a:pt x="717" y="619"/>
                </a:lnTo>
                <a:lnTo>
                  <a:pt x="701" y="630"/>
                </a:lnTo>
                <a:lnTo>
                  <a:pt x="694" y="634"/>
                </a:lnTo>
                <a:lnTo>
                  <a:pt x="688" y="638"/>
                </a:lnTo>
                <a:lnTo>
                  <a:pt x="679" y="643"/>
                </a:lnTo>
                <a:lnTo>
                  <a:pt x="674" y="644"/>
                </a:lnTo>
                <a:lnTo>
                  <a:pt x="672" y="645"/>
                </a:lnTo>
                <a:lnTo>
                  <a:pt x="667" y="642"/>
                </a:lnTo>
                <a:lnTo>
                  <a:pt x="666" y="636"/>
                </a:lnTo>
                <a:lnTo>
                  <a:pt x="667" y="626"/>
                </a:lnTo>
                <a:lnTo>
                  <a:pt x="668" y="620"/>
                </a:lnTo>
                <a:lnTo>
                  <a:pt x="671" y="614"/>
                </a:lnTo>
                <a:lnTo>
                  <a:pt x="599" y="585"/>
                </a:lnTo>
                <a:lnTo>
                  <a:pt x="587" y="580"/>
                </a:lnTo>
                <a:lnTo>
                  <a:pt x="580" y="576"/>
                </a:lnTo>
                <a:lnTo>
                  <a:pt x="574" y="571"/>
                </a:lnTo>
                <a:lnTo>
                  <a:pt x="573" y="567"/>
                </a:lnTo>
                <a:lnTo>
                  <a:pt x="573" y="561"/>
                </a:lnTo>
                <a:lnTo>
                  <a:pt x="577" y="555"/>
                </a:lnTo>
                <a:lnTo>
                  <a:pt x="585" y="548"/>
                </a:lnTo>
                <a:lnTo>
                  <a:pt x="596" y="542"/>
                </a:lnTo>
                <a:lnTo>
                  <a:pt x="602" y="387"/>
                </a:lnTo>
                <a:lnTo>
                  <a:pt x="589" y="345"/>
                </a:lnTo>
                <a:lnTo>
                  <a:pt x="601" y="329"/>
                </a:lnTo>
                <a:lnTo>
                  <a:pt x="610" y="313"/>
                </a:lnTo>
                <a:lnTo>
                  <a:pt x="618" y="297"/>
                </a:lnTo>
                <a:lnTo>
                  <a:pt x="624" y="283"/>
                </a:lnTo>
                <a:lnTo>
                  <a:pt x="628" y="267"/>
                </a:lnTo>
                <a:lnTo>
                  <a:pt x="631" y="253"/>
                </a:lnTo>
                <a:lnTo>
                  <a:pt x="631" y="237"/>
                </a:lnTo>
                <a:lnTo>
                  <a:pt x="630" y="223"/>
                </a:lnTo>
                <a:lnTo>
                  <a:pt x="628" y="213"/>
                </a:lnTo>
                <a:lnTo>
                  <a:pt x="625" y="199"/>
                </a:lnTo>
                <a:lnTo>
                  <a:pt x="559" y="188"/>
                </a:lnTo>
                <a:lnTo>
                  <a:pt x="552" y="117"/>
                </a:lnTo>
                <a:lnTo>
                  <a:pt x="513" y="83"/>
                </a:lnTo>
                <a:lnTo>
                  <a:pt x="507" y="75"/>
                </a:lnTo>
                <a:lnTo>
                  <a:pt x="504" y="69"/>
                </a:lnTo>
                <a:lnTo>
                  <a:pt x="503" y="64"/>
                </a:lnTo>
                <a:lnTo>
                  <a:pt x="504" y="61"/>
                </a:lnTo>
                <a:lnTo>
                  <a:pt x="505" y="57"/>
                </a:lnTo>
                <a:lnTo>
                  <a:pt x="510" y="55"/>
                </a:lnTo>
                <a:lnTo>
                  <a:pt x="518" y="54"/>
                </a:lnTo>
                <a:lnTo>
                  <a:pt x="527" y="55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1" name="Freeform 92"/>
          <xdr:cNvSpPr>
            <a:spLocks/>
          </xdr:cNvSpPr>
        </xdr:nvSpPr>
        <xdr:spPr bwMode="auto">
          <a:xfrm>
            <a:off x="686" y="530"/>
            <a:ext cx="80" cy="109"/>
          </a:xfrm>
          <a:custGeom>
            <a:avLst/>
            <a:gdLst/>
            <a:ahLst/>
            <a:cxnLst>
              <a:cxn ang="0">
                <a:pos x="574" y="152"/>
              </a:cxn>
              <a:cxn ang="0">
                <a:pos x="564" y="160"/>
              </a:cxn>
              <a:cxn ang="0">
                <a:pos x="541" y="160"/>
              </a:cxn>
              <a:cxn ang="0">
                <a:pos x="481" y="122"/>
              </a:cxn>
              <a:cxn ang="0">
                <a:pos x="250" y="109"/>
              </a:cxn>
              <a:cxn ang="0">
                <a:pos x="113" y="108"/>
              </a:cxn>
              <a:cxn ang="0">
                <a:pos x="130" y="169"/>
              </a:cxn>
              <a:cxn ang="0">
                <a:pos x="130" y="178"/>
              </a:cxn>
              <a:cxn ang="0">
                <a:pos x="127" y="184"/>
              </a:cxn>
              <a:cxn ang="0">
                <a:pos x="121" y="264"/>
              </a:cxn>
              <a:cxn ang="0">
                <a:pos x="96" y="479"/>
              </a:cxn>
              <a:cxn ang="0">
                <a:pos x="76" y="483"/>
              </a:cxn>
              <a:cxn ang="0">
                <a:pos x="48" y="496"/>
              </a:cxn>
              <a:cxn ang="0">
                <a:pos x="9" y="494"/>
              </a:cxn>
              <a:cxn ang="0">
                <a:pos x="72" y="626"/>
              </a:cxn>
              <a:cxn ang="0">
                <a:pos x="4" y="773"/>
              </a:cxn>
              <a:cxn ang="0">
                <a:pos x="24" y="794"/>
              </a:cxn>
              <a:cxn ang="0">
                <a:pos x="55" y="820"/>
              </a:cxn>
              <a:cxn ang="0">
                <a:pos x="56" y="852"/>
              </a:cxn>
              <a:cxn ang="0">
                <a:pos x="72" y="848"/>
              </a:cxn>
              <a:cxn ang="0">
                <a:pos x="355" y="1251"/>
              </a:cxn>
              <a:cxn ang="0">
                <a:pos x="283" y="1361"/>
              </a:cxn>
              <a:cxn ang="0">
                <a:pos x="248" y="1404"/>
              </a:cxn>
              <a:cxn ang="0">
                <a:pos x="256" y="1482"/>
              </a:cxn>
              <a:cxn ang="0">
                <a:pos x="281" y="1489"/>
              </a:cxn>
              <a:cxn ang="0">
                <a:pos x="350" y="1440"/>
              </a:cxn>
              <a:cxn ang="0">
                <a:pos x="422" y="1473"/>
              </a:cxn>
              <a:cxn ang="0">
                <a:pos x="504" y="1468"/>
              </a:cxn>
              <a:cxn ang="0">
                <a:pos x="535" y="1451"/>
              </a:cxn>
              <a:cxn ang="0">
                <a:pos x="553" y="1452"/>
              </a:cxn>
              <a:cxn ang="0">
                <a:pos x="561" y="1442"/>
              </a:cxn>
              <a:cxn ang="0">
                <a:pos x="555" y="1429"/>
              </a:cxn>
              <a:cxn ang="0">
                <a:pos x="751" y="1443"/>
              </a:cxn>
              <a:cxn ang="0">
                <a:pos x="883" y="1592"/>
              </a:cxn>
              <a:cxn ang="0">
                <a:pos x="1141" y="1525"/>
              </a:cxn>
              <a:cxn ang="0">
                <a:pos x="1284" y="1296"/>
              </a:cxn>
              <a:cxn ang="0">
                <a:pos x="1156" y="1241"/>
              </a:cxn>
              <a:cxn ang="0">
                <a:pos x="1159" y="1120"/>
              </a:cxn>
              <a:cxn ang="0">
                <a:pos x="1155" y="1147"/>
              </a:cxn>
              <a:cxn ang="0">
                <a:pos x="1053" y="1096"/>
              </a:cxn>
              <a:cxn ang="0">
                <a:pos x="841" y="974"/>
              </a:cxn>
              <a:cxn ang="0">
                <a:pos x="803" y="950"/>
              </a:cxn>
              <a:cxn ang="0">
                <a:pos x="809" y="921"/>
              </a:cxn>
              <a:cxn ang="0">
                <a:pos x="805" y="832"/>
              </a:cxn>
              <a:cxn ang="0">
                <a:pos x="793" y="803"/>
              </a:cxn>
              <a:cxn ang="0">
                <a:pos x="836" y="661"/>
              </a:cxn>
              <a:cxn ang="0">
                <a:pos x="659" y="444"/>
              </a:cxn>
              <a:cxn ang="0">
                <a:pos x="675" y="382"/>
              </a:cxn>
              <a:cxn ang="0">
                <a:pos x="696" y="351"/>
              </a:cxn>
              <a:cxn ang="0">
                <a:pos x="852" y="216"/>
              </a:cxn>
              <a:cxn ang="0">
                <a:pos x="845" y="94"/>
              </a:cxn>
              <a:cxn ang="0">
                <a:pos x="832" y="81"/>
              </a:cxn>
              <a:cxn ang="0">
                <a:pos x="706" y="168"/>
              </a:cxn>
              <a:cxn ang="0">
                <a:pos x="684" y="186"/>
              </a:cxn>
              <a:cxn ang="0">
                <a:pos x="674" y="186"/>
              </a:cxn>
              <a:cxn ang="0">
                <a:pos x="645" y="137"/>
              </a:cxn>
            </a:cxnLst>
            <a:rect l="0" t="0" r="r" b="b"/>
            <a:pathLst>
              <a:path w="1288" h="1654">
                <a:moveTo>
                  <a:pt x="578" y="133"/>
                </a:moveTo>
                <a:lnTo>
                  <a:pt x="578" y="142"/>
                </a:lnTo>
                <a:lnTo>
                  <a:pt x="577" y="150"/>
                </a:lnTo>
                <a:lnTo>
                  <a:pt x="575" y="152"/>
                </a:lnTo>
                <a:lnTo>
                  <a:pt x="574" y="152"/>
                </a:lnTo>
                <a:lnTo>
                  <a:pt x="574" y="153"/>
                </a:lnTo>
                <a:lnTo>
                  <a:pt x="574" y="155"/>
                </a:lnTo>
                <a:lnTo>
                  <a:pt x="571" y="157"/>
                </a:lnTo>
                <a:lnTo>
                  <a:pt x="569" y="160"/>
                </a:lnTo>
                <a:lnTo>
                  <a:pt x="564" y="160"/>
                </a:lnTo>
                <a:lnTo>
                  <a:pt x="562" y="160"/>
                </a:lnTo>
                <a:lnTo>
                  <a:pt x="561" y="160"/>
                </a:lnTo>
                <a:lnTo>
                  <a:pt x="561" y="161"/>
                </a:lnTo>
                <a:lnTo>
                  <a:pt x="553" y="162"/>
                </a:lnTo>
                <a:lnTo>
                  <a:pt x="541" y="160"/>
                </a:lnTo>
                <a:lnTo>
                  <a:pt x="535" y="158"/>
                </a:lnTo>
                <a:lnTo>
                  <a:pt x="532" y="157"/>
                </a:lnTo>
                <a:lnTo>
                  <a:pt x="531" y="157"/>
                </a:lnTo>
                <a:lnTo>
                  <a:pt x="529" y="157"/>
                </a:lnTo>
                <a:lnTo>
                  <a:pt x="481" y="122"/>
                </a:lnTo>
                <a:lnTo>
                  <a:pt x="432" y="137"/>
                </a:lnTo>
                <a:lnTo>
                  <a:pt x="396" y="165"/>
                </a:lnTo>
                <a:lnTo>
                  <a:pt x="346" y="168"/>
                </a:lnTo>
                <a:lnTo>
                  <a:pt x="317" y="116"/>
                </a:lnTo>
                <a:lnTo>
                  <a:pt x="250" y="109"/>
                </a:lnTo>
                <a:lnTo>
                  <a:pt x="249" y="54"/>
                </a:lnTo>
                <a:lnTo>
                  <a:pt x="238" y="0"/>
                </a:lnTo>
                <a:lnTo>
                  <a:pt x="128" y="49"/>
                </a:lnTo>
                <a:lnTo>
                  <a:pt x="83" y="60"/>
                </a:lnTo>
                <a:lnTo>
                  <a:pt x="113" y="108"/>
                </a:lnTo>
                <a:lnTo>
                  <a:pt x="111" y="148"/>
                </a:lnTo>
                <a:lnTo>
                  <a:pt x="115" y="151"/>
                </a:lnTo>
                <a:lnTo>
                  <a:pt x="120" y="155"/>
                </a:lnTo>
                <a:lnTo>
                  <a:pt x="127" y="163"/>
                </a:lnTo>
                <a:lnTo>
                  <a:pt x="130" y="169"/>
                </a:lnTo>
                <a:lnTo>
                  <a:pt x="130" y="170"/>
                </a:lnTo>
                <a:lnTo>
                  <a:pt x="131" y="172"/>
                </a:lnTo>
                <a:lnTo>
                  <a:pt x="132" y="176"/>
                </a:lnTo>
                <a:lnTo>
                  <a:pt x="131" y="178"/>
                </a:lnTo>
                <a:lnTo>
                  <a:pt x="130" y="178"/>
                </a:lnTo>
                <a:lnTo>
                  <a:pt x="130" y="179"/>
                </a:lnTo>
                <a:lnTo>
                  <a:pt x="130" y="181"/>
                </a:lnTo>
                <a:lnTo>
                  <a:pt x="128" y="183"/>
                </a:lnTo>
                <a:lnTo>
                  <a:pt x="127" y="183"/>
                </a:lnTo>
                <a:lnTo>
                  <a:pt x="127" y="184"/>
                </a:lnTo>
                <a:lnTo>
                  <a:pt x="127" y="186"/>
                </a:lnTo>
                <a:lnTo>
                  <a:pt x="120" y="190"/>
                </a:lnTo>
                <a:lnTo>
                  <a:pt x="111" y="194"/>
                </a:lnTo>
                <a:lnTo>
                  <a:pt x="122" y="224"/>
                </a:lnTo>
                <a:lnTo>
                  <a:pt x="121" y="264"/>
                </a:lnTo>
                <a:lnTo>
                  <a:pt x="150" y="298"/>
                </a:lnTo>
                <a:lnTo>
                  <a:pt x="131" y="358"/>
                </a:lnTo>
                <a:lnTo>
                  <a:pt x="163" y="443"/>
                </a:lnTo>
                <a:lnTo>
                  <a:pt x="107" y="487"/>
                </a:lnTo>
                <a:lnTo>
                  <a:pt x="96" y="479"/>
                </a:lnTo>
                <a:lnTo>
                  <a:pt x="89" y="476"/>
                </a:lnTo>
                <a:lnTo>
                  <a:pt x="82" y="476"/>
                </a:lnTo>
                <a:lnTo>
                  <a:pt x="79" y="480"/>
                </a:lnTo>
                <a:lnTo>
                  <a:pt x="77" y="481"/>
                </a:lnTo>
                <a:lnTo>
                  <a:pt x="76" y="483"/>
                </a:lnTo>
                <a:lnTo>
                  <a:pt x="73" y="487"/>
                </a:lnTo>
                <a:lnTo>
                  <a:pt x="68" y="490"/>
                </a:lnTo>
                <a:lnTo>
                  <a:pt x="64" y="494"/>
                </a:lnTo>
                <a:lnTo>
                  <a:pt x="54" y="496"/>
                </a:lnTo>
                <a:lnTo>
                  <a:pt x="48" y="496"/>
                </a:lnTo>
                <a:lnTo>
                  <a:pt x="44" y="497"/>
                </a:lnTo>
                <a:lnTo>
                  <a:pt x="33" y="496"/>
                </a:lnTo>
                <a:lnTo>
                  <a:pt x="23" y="495"/>
                </a:lnTo>
                <a:lnTo>
                  <a:pt x="12" y="494"/>
                </a:lnTo>
                <a:lnTo>
                  <a:pt x="9" y="494"/>
                </a:lnTo>
                <a:lnTo>
                  <a:pt x="8" y="496"/>
                </a:lnTo>
                <a:lnTo>
                  <a:pt x="8" y="501"/>
                </a:lnTo>
                <a:lnTo>
                  <a:pt x="14" y="510"/>
                </a:lnTo>
                <a:lnTo>
                  <a:pt x="0" y="555"/>
                </a:lnTo>
                <a:lnTo>
                  <a:pt x="72" y="626"/>
                </a:lnTo>
                <a:lnTo>
                  <a:pt x="42" y="663"/>
                </a:lnTo>
                <a:lnTo>
                  <a:pt x="41" y="712"/>
                </a:lnTo>
                <a:lnTo>
                  <a:pt x="24" y="765"/>
                </a:lnTo>
                <a:lnTo>
                  <a:pt x="12" y="769"/>
                </a:lnTo>
                <a:lnTo>
                  <a:pt x="4" y="773"/>
                </a:lnTo>
                <a:lnTo>
                  <a:pt x="0" y="777"/>
                </a:lnTo>
                <a:lnTo>
                  <a:pt x="1" y="782"/>
                </a:lnTo>
                <a:lnTo>
                  <a:pt x="4" y="786"/>
                </a:lnTo>
                <a:lnTo>
                  <a:pt x="13" y="790"/>
                </a:lnTo>
                <a:lnTo>
                  <a:pt x="24" y="794"/>
                </a:lnTo>
                <a:lnTo>
                  <a:pt x="40" y="799"/>
                </a:lnTo>
                <a:lnTo>
                  <a:pt x="46" y="802"/>
                </a:lnTo>
                <a:lnTo>
                  <a:pt x="51" y="807"/>
                </a:lnTo>
                <a:lnTo>
                  <a:pt x="54" y="812"/>
                </a:lnTo>
                <a:lnTo>
                  <a:pt x="55" y="820"/>
                </a:lnTo>
                <a:lnTo>
                  <a:pt x="49" y="824"/>
                </a:lnTo>
                <a:lnTo>
                  <a:pt x="46" y="828"/>
                </a:lnTo>
                <a:lnTo>
                  <a:pt x="45" y="837"/>
                </a:lnTo>
                <a:lnTo>
                  <a:pt x="50" y="847"/>
                </a:lnTo>
                <a:lnTo>
                  <a:pt x="56" y="852"/>
                </a:lnTo>
                <a:lnTo>
                  <a:pt x="63" y="858"/>
                </a:lnTo>
                <a:lnTo>
                  <a:pt x="64" y="857"/>
                </a:lnTo>
                <a:lnTo>
                  <a:pt x="66" y="855"/>
                </a:lnTo>
                <a:lnTo>
                  <a:pt x="68" y="852"/>
                </a:lnTo>
                <a:lnTo>
                  <a:pt x="72" y="848"/>
                </a:lnTo>
                <a:lnTo>
                  <a:pt x="109" y="904"/>
                </a:lnTo>
                <a:lnTo>
                  <a:pt x="169" y="1036"/>
                </a:lnTo>
                <a:lnTo>
                  <a:pt x="260" y="1085"/>
                </a:lnTo>
                <a:lnTo>
                  <a:pt x="318" y="1152"/>
                </a:lnTo>
                <a:lnTo>
                  <a:pt x="355" y="1251"/>
                </a:lnTo>
                <a:lnTo>
                  <a:pt x="342" y="1309"/>
                </a:lnTo>
                <a:lnTo>
                  <a:pt x="328" y="1346"/>
                </a:lnTo>
                <a:lnTo>
                  <a:pt x="314" y="1348"/>
                </a:lnTo>
                <a:lnTo>
                  <a:pt x="302" y="1352"/>
                </a:lnTo>
                <a:lnTo>
                  <a:pt x="283" y="1361"/>
                </a:lnTo>
                <a:lnTo>
                  <a:pt x="273" y="1366"/>
                </a:lnTo>
                <a:lnTo>
                  <a:pt x="266" y="1373"/>
                </a:lnTo>
                <a:lnTo>
                  <a:pt x="255" y="1388"/>
                </a:lnTo>
                <a:lnTo>
                  <a:pt x="250" y="1395"/>
                </a:lnTo>
                <a:lnTo>
                  <a:pt x="248" y="1404"/>
                </a:lnTo>
                <a:lnTo>
                  <a:pt x="246" y="1423"/>
                </a:lnTo>
                <a:lnTo>
                  <a:pt x="246" y="1433"/>
                </a:lnTo>
                <a:lnTo>
                  <a:pt x="248" y="1445"/>
                </a:lnTo>
                <a:lnTo>
                  <a:pt x="254" y="1470"/>
                </a:lnTo>
                <a:lnTo>
                  <a:pt x="256" y="1482"/>
                </a:lnTo>
                <a:lnTo>
                  <a:pt x="260" y="1490"/>
                </a:lnTo>
                <a:lnTo>
                  <a:pt x="265" y="1495"/>
                </a:lnTo>
                <a:lnTo>
                  <a:pt x="270" y="1497"/>
                </a:lnTo>
                <a:lnTo>
                  <a:pt x="274" y="1495"/>
                </a:lnTo>
                <a:lnTo>
                  <a:pt x="281" y="1489"/>
                </a:lnTo>
                <a:lnTo>
                  <a:pt x="287" y="1480"/>
                </a:lnTo>
                <a:lnTo>
                  <a:pt x="294" y="1468"/>
                </a:lnTo>
                <a:lnTo>
                  <a:pt x="294" y="1467"/>
                </a:lnTo>
                <a:lnTo>
                  <a:pt x="296" y="1468"/>
                </a:lnTo>
                <a:lnTo>
                  <a:pt x="350" y="1440"/>
                </a:lnTo>
                <a:lnTo>
                  <a:pt x="402" y="1506"/>
                </a:lnTo>
                <a:lnTo>
                  <a:pt x="406" y="1492"/>
                </a:lnTo>
                <a:lnTo>
                  <a:pt x="410" y="1482"/>
                </a:lnTo>
                <a:lnTo>
                  <a:pt x="415" y="1475"/>
                </a:lnTo>
                <a:lnTo>
                  <a:pt x="422" y="1473"/>
                </a:lnTo>
                <a:lnTo>
                  <a:pt x="428" y="1473"/>
                </a:lnTo>
                <a:lnTo>
                  <a:pt x="435" y="1478"/>
                </a:lnTo>
                <a:lnTo>
                  <a:pt x="443" y="1485"/>
                </a:lnTo>
                <a:lnTo>
                  <a:pt x="452" y="1497"/>
                </a:lnTo>
                <a:lnTo>
                  <a:pt x="504" y="1468"/>
                </a:lnTo>
                <a:lnTo>
                  <a:pt x="523" y="1448"/>
                </a:lnTo>
                <a:lnTo>
                  <a:pt x="525" y="1448"/>
                </a:lnTo>
                <a:lnTo>
                  <a:pt x="526" y="1448"/>
                </a:lnTo>
                <a:lnTo>
                  <a:pt x="528" y="1449"/>
                </a:lnTo>
                <a:lnTo>
                  <a:pt x="535" y="1451"/>
                </a:lnTo>
                <a:lnTo>
                  <a:pt x="540" y="1451"/>
                </a:lnTo>
                <a:lnTo>
                  <a:pt x="542" y="1451"/>
                </a:lnTo>
                <a:lnTo>
                  <a:pt x="543" y="1451"/>
                </a:lnTo>
                <a:lnTo>
                  <a:pt x="545" y="1452"/>
                </a:lnTo>
                <a:lnTo>
                  <a:pt x="553" y="1452"/>
                </a:lnTo>
                <a:lnTo>
                  <a:pt x="555" y="1451"/>
                </a:lnTo>
                <a:lnTo>
                  <a:pt x="558" y="1451"/>
                </a:lnTo>
                <a:lnTo>
                  <a:pt x="560" y="1447"/>
                </a:lnTo>
                <a:lnTo>
                  <a:pt x="560" y="1444"/>
                </a:lnTo>
                <a:lnTo>
                  <a:pt x="561" y="1442"/>
                </a:lnTo>
                <a:lnTo>
                  <a:pt x="559" y="1438"/>
                </a:lnTo>
                <a:lnTo>
                  <a:pt x="558" y="1436"/>
                </a:lnTo>
                <a:lnTo>
                  <a:pt x="558" y="1435"/>
                </a:lnTo>
                <a:lnTo>
                  <a:pt x="556" y="1431"/>
                </a:lnTo>
                <a:lnTo>
                  <a:pt x="555" y="1429"/>
                </a:lnTo>
                <a:lnTo>
                  <a:pt x="555" y="1428"/>
                </a:lnTo>
                <a:lnTo>
                  <a:pt x="595" y="1411"/>
                </a:lnTo>
                <a:lnTo>
                  <a:pt x="667" y="1420"/>
                </a:lnTo>
                <a:lnTo>
                  <a:pt x="724" y="1465"/>
                </a:lnTo>
                <a:lnTo>
                  <a:pt x="751" y="1443"/>
                </a:lnTo>
                <a:lnTo>
                  <a:pt x="815" y="1485"/>
                </a:lnTo>
                <a:lnTo>
                  <a:pt x="779" y="1525"/>
                </a:lnTo>
                <a:lnTo>
                  <a:pt x="814" y="1567"/>
                </a:lnTo>
                <a:lnTo>
                  <a:pt x="840" y="1621"/>
                </a:lnTo>
                <a:lnTo>
                  <a:pt x="883" y="1592"/>
                </a:lnTo>
                <a:lnTo>
                  <a:pt x="962" y="1654"/>
                </a:lnTo>
                <a:lnTo>
                  <a:pt x="1033" y="1651"/>
                </a:lnTo>
                <a:lnTo>
                  <a:pt x="1111" y="1619"/>
                </a:lnTo>
                <a:lnTo>
                  <a:pt x="1100" y="1566"/>
                </a:lnTo>
                <a:lnTo>
                  <a:pt x="1141" y="1525"/>
                </a:lnTo>
                <a:lnTo>
                  <a:pt x="1257" y="1446"/>
                </a:lnTo>
                <a:lnTo>
                  <a:pt x="1287" y="1440"/>
                </a:lnTo>
                <a:lnTo>
                  <a:pt x="1288" y="1399"/>
                </a:lnTo>
                <a:lnTo>
                  <a:pt x="1267" y="1358"/>
                </a:lnTo>
                <a:lnTo>
                  <a:pt x="1284" y="1296"/>
                </a:lnTo>
                <a:lnTo>
                  <a:pt x="1261" y="1270"/>
                </a:lnTo>
                <a:lnTo>
                  <a:pt x="1256" y="1242"/>
                </a:lnTo>
                <a:lnTo>
                  <a:pt x="1221" y="1258"/>
                </a:lnTo>
                <a:lnTo>
                  <a:pt x="1179" y="1267"/>
                </a:lnTo>
                <a:lnTo>
                  <a:pt x="1156" y="1241"/>
                </a:lnTo>
                <a:lnTo>
                  <a:pt x="1153" y="1183"/>
                </a:lnTo>
                <a:lnTo>
                  <a:pt x="1192" y="1123"/>
                </a:lnTo>
                <a:lnTo>
                  <a:pt x="1178" y="1120"/>
                </a:lnTo>
                <a:lnTo>
                  <a:pt x="1167" y="1119"/>
                </a:lnTo>
                <a:lnTo>
                  <a:pt x="1159" y="1120"/>
                </a:lnTo>
                <a:lnTo>
                  <a:pt x="1155" y="1121"/>
                </a:lnTo>
                <a:lnTo>
                  <a:pt x="1154" y="1124"/>
                </a:lnTo>
                <a:lnTo>
                  <a:pt x="1151" y="1129"/>
                </a:lnTo>
                <a:lnTo>
                  <a:pt x="1152" y="1138"/>
                </a:lnTo>
                <a:lnTo>
                  <a:pt x="1155" y="1147"/>
                </a:lnTo>
                <a:lnTo>
                  <a:pt x="1162" y="1160"/>
                </a:lnTo>
                <a:lnTo>
                  <a:pt x="1160" y="1161"/>
                </a:lnTo>
                <a:lnTo>
                  <a:pt x="1122" y="1118"/>
                </a:lnTo>
                <a:lnTo>
                  <a:pt x="1076" y="1116"/>
                </a:lnTo>
                <a:lnTo>
                  <a:pt x="1053" y="1096"/>
                </a:lnTo>
                <a:lnTo>
                  <a:pt x="977" y="1109"/>
                </a:lnTo>
                <a:lnTo>
                  <a:pt x="941" y="1081"/>
                </a:lnTo>
                <a:lnTo>
                  <a:pt x="900" y="1036"/>
                </a:lnTo>
                <a:lnTo>
                  <a:pt x="863" y="1022"/>
                </a:lnTo>
                <a:lnTo>
                  <a:pt x="841" y="974"/>
                </a:lnTo>
                <a:lnTo>
                  <a:pt x="829" y="971"/>
                </a:lnTo>
                <a:lnTo>
                  <a:pt x="819" y="967"/>
                </a:lnTo>
                <a:lnTo>
                  <a:pt x="812" y="962"/>
                </a:lnTo>
                <a:lnTo>
                  <a:pt x="807" y="957"/>
                </a:lnTo>
                <a:lnTo>
                  <a:pt x="803" y="950"/>
                </a:lnTo>
                <a:lnTo>
                  <a:pt x="802" y="946"/>
                </a:lnTo>
                <a:lnTo>
                  <a:pt x="803" y="943"/>
                </a:lnTo>
                <a:lnTo>
                  <a:pt x="804" y="934"/>
                </a:lnTo>
                <a:lnTo>
                  <a:pt x="810" y="925"/>
                </a:lnTo>
                <a:lnTo>
                  <a:pt x="809" y="921"/>
                </a:lnTo>
                <a:lnTo>
                  <a:pt x="807" y="917"/>
                </a:lnTo>
                <a:lnTo>
                  <a:pt x="831" y="826"/>
                </a:lnTo>
                <a:lnTo>
                  <a:pt x="820" y="829"/>
                </a:lnTo>
                <a:lnTo>
                  <a:pt x="813" y="832"/>
                </a:lnTo>
                <a:lnTo>
                  <a:pt x="805" y="832"/>
                </a:lnTo>
                <a:lnTo>
                  <a:pt x="801" y="831"/>
                </a:lnTo>
                <a:lnTo>
                  <a:pt x="796" y="826"/>
                </a:lnTo>
                <a:lnTo>
                  <a:pt x="794" y="821"/>
                </a:lnTo>
                <a:lnTo>
                  <a:pt x="792" y="812"/>
                </a:lnTo>
                <a:lnTo>
                  <a:pt x="793" y="803"/>
                </a:lnTo>
                <a:lnTo>
                  <a:pt x="794" y="794"/>
                </a:lnTo>
                <a:lnTo>
                  <a:pt x="797" y="785"/>
                </a:lnTo>
                <a:lnTo>
                  <a:pt x="831" y="744"/>
                </a:lnTo>
                <a:lnTo>
                  <a:pt x="817" y="714"/>
                </a:lnTo>
                <a:lnTo>
                  <a:pt x="836" y="661"/>
                </a:lnTo>
                <a:lnTo>
                  <a:pt x="781" y="636"/>
                </a:lnTo>
                <a:lnTo>
                  <a:pt x="752" y="595"/>
                </a:lnTo>
                <a:lnTo>
                  <a:pt x="773" y="552"/>
                </a:lnTo>
                <a:lnTo>
                  <a:pt x="715" y="509"/>
                </a:lnTo>
                <a:lnTo>
                  <a:pt x="659" y="444"/>
                </a:lnTo>
                <a:lnTo>
                  <a:pt x="734" y="428"/>
                </a:lnTo>
                <a:lnTo>
                  <a:pt x="716" y="402"/>
                </a:lnTo>
                <a:lnTo>
                  <a:pt x="697" y="394"/>
                </a:lnTo>
                <a:lnTo>
                  <a:pt x="684" y="388"/>
                </a:lnTo>
                <a:lnTo>
                  <a:pt x="675" y="382"/>
                </a:lnTo>
                <a:lnTo>
                  <a:pt x="671" y="376"/>
                </a:lnTo>
                <a:lnTo>
                  <a:pt x="670" y="369"/>
                </a:lnTo>
                <a:lnTo>
                  <a:pt x="674" y="363"/>
                </a:lnTo>
                <a:lnTo>
                  <a:pt x="683" y="357"/>
                </a:lnTo>
                <a:lnTo>
                  <a:pt x="696" y="351"/>
                </a:lnTo>
                <a:lnTo>
                  <a:pt x="731" y="306"/>
                </a:lnTo>
                <a:lnTo>
                  <a:pt x="728" y="263"/>
                </a:lnTo>
                <a:lnTo>
                  <a:pt x="780" y="215"/>
                </a:lnTo>
                <a:lnTo>
                  <a:pt x="813" y="195"/>
                </a:lnTo>
                <a:lnTo>
                  <a:pt x="852" y="216"/>
                </a:lnTo>
                <a:lnTo>
                  <a:pt x="879" y="166"/>
                </a:lnTo>
                <a:lnTo>
                  <a:pt x="831" y="134"/>
                </a:lnTo>
                <a:lnTo>
                  <a:pt x="839" y="115"/>
                </a:lnTo>
                <a:lnTo>
                  <a:pt x="845" y="100"/>
                </a:lnTo>
                <a:lnTo>
                  <a:pt x="845" y="94"/>
                </a:lnTo>
                <a:lnTo>
                  <a:pt x="845" y="90"/>
                </a:lnTo>
                <a:lnTo>
                  <a:pt x="844" y="86"/>
                </a:lnTo>
                <a:lnTo>
                  <a:pt x="842" y="84"/>
                </a:lnTo>
                <a:lnTo>
                  <a:pt x="837" y="82"/>
                </a:lnTo>
                <a:lnTo>
                  <a:pt x="832" y="81"/>
                </a:lnTo>
                <a:lnTo>
                  <a:pt x="826" y="81"/>
                </a:lnTo>
                <a:lnTo>
                  <a:pt x="818" y="82"/>
                </a:lnTo>
                <a:lnTo>
                  <a:pt x="785" y="140"/>
                </a:lnTo>
                <a:lnTo>
                  <a:pt x="711" y="160"/>
                </a:lnTo>
                <a:lnTo>
                  <a:pt x="706" y="168"/>
                </a:lnTo>
                <a:lnTo>
                  <a:pt x="702" y="175"/>
                </a:lnTo>
                <a:lnTo>
                  <a:pt x="699" y="177"/>
                </a:lnTo>
                <a:lnTo>
                  <a:pt x="697" y="180"/>
                </a:lnTo>
                <a:lnTo>
                  <a:pt x="691" y="184"/>
                </a:lnTo>
                <a:lnTo>
                  <a:pt x="684" y="186"/>
                </a:lnTo>
                <a:lnTo>
                  <a:pt x="680" y="186"/>
                </a:lnTo>
                <a:lnTo>
                  <a:pt x="677" y="186"/>
                </a:lnTo>
                <a:lnTo>
                  <a:pt x="676" y="186"/>
                </a:lnTo>
                <a:lnTo>
                  <a:pt x="676" y="187"/>
                </a:lnTo>
                <a:lnTo>
                  <a:pt x="674" y="186"/>
                </a:lnTo>
                <a:lnTo>
                  <a:pt x="673" y="186"/>
                </a:lnTo>
                <a:lnTo>
                  <a:pt x="671" y="186"/>
                </a:lnTo>
                <a:lnTo>
                  <a:pt x="667" y="186"/>
                </a:lnTo>
                <a:lnTo>
                  <a:pt x="658" y="184"/>
                </a:lnTo>
                <a:lnTo>
                  <a:pt x="645" y="137"/>
                </a:lnTo>
                <a:lnTo>
                  <a:pt x="578" y="13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2" name="Freeform 93"/>
          <xdr:cNvSpPr>
            <a:spLocks/>
          </xdr:cNvSpPr>
        </xdr:nvSpPr>
        <xdr:spPr bwMode="auto">
          <a:xfrm>
            <a:off x="639" y="621"/>
            <a:ext cx="106" cy="71"/>
          </a:xfrm>
          <a:custGeom>
            <a:avLst/>
            <a:gdLst/>
            <a:ahLst/>
            <a:cxnLst>
              <a:cxn ang="0">
                <a:pos x="1006" y="117"/>
              </a:cxn>
              <a:cxn ang="0">
                <a:pos x="981" y="110"/>
              </a:cxn>
              <a:cxn ang="0">
                <a:pos x="749" y="75"/>
              </a:cxn>
              <a:cxn ang="0">
                <a:pos x="709" y="69"/>
              </a:cxn>
              <a:cxn ang="0">
                <a:pos x="606" y="96"/>
              </a:cxn>
              <a:cxn ang="0">
                <a:pos x="344" y="16"/>
              </a:cxn>
              <a:cxn ang="0">
                <a:pos x="317" y="1"/>
              </a:cxn>
              <a:cxn ang="0">
                <a:pos x="305" y="21"/>
              </a:cxn>
              <a:cxn ang="0">
                <a:pos x="292" y="33"/>
              </a:cxn>
              <a:cxn ang="0">
                <a:pos x="270" y="14"/>
              </a:cxn>
              <a:cxn ang="0">
                <a:pos x="182" y="47"/>
              </a:cxn>
              <a:cxn ang="0">
                <a:pos x="157" y="86"/>
              </a:cxn>
              <a:cxn ang="0">
                <a:pos x="13" y="154"/>
              </a:cxn>
              <a:cxn ang="0">
                <a:pos x="27" y="175"/>
              </a:cxn>
              <a:cxn ang="0">
                <a:pos x="101" y="231"/>
              </a:cxn>
              <a:cxn ang="0">
                <a:pos x="140" y="231"/>
              </a:cxn>
              <a:cxn ang="0">
                <a:pos x="247" y="482"/>
              </a:cxn>
              <a:cxn ang="0">
                <a:pos x="261" y="532"/>
              </a:cxn>
              <a:cxn ang="0">
                <a:pos x="273" y="561"/>
              </a:cxn>
              <a:cxn ang="0">
                <a:pos x="304" y="640"/>
              </a:cxn>
              <a:cxn ang="0">
                <a:pos x="322" y="665"/>
              </a:cxn>
              <a:cxn ang="0">
                <a:pos x="428" y="866"/>
              </a:cxn>
              <a:cxn ang="0">
                <a:pos x="668" y="867"/>
              </a:cxn>
              <a:cxn ang="0">
                <a:pos x="704" y="885"/>
              </a:cxn>
              <a:cxn ang="0">
                <a:pos x="705" y="925"/>
              </a:cxn>
              <a:cxn ang="0">
                <a:pos x="763" y="940"/>
              </a:cxn>
              <a:cxn ang="0">
                <a:pos x="779" y="939"/>
              </a:cxn>
              <a:cxn ang="0">
                <a:pos x="876" y="1020"/>
              </a:cxn>
              <a:cxn ang="0">
                <a:pos x="948" y="1080"/>
              </a:cxn>
              <a:cxn ang="0">
                <a:pos x="1010" y="1041"/>
              </a:cxn>
              <a:cxn ang="0">
                <a:pos x="1016" y="1038"/>
              </a:cxn>
              <a:cxn ang="0">
                <a:pos x="1022" y="1015"/>
              </a:cxn>
              <a:cxn ang="0">
                <a:pos x="1090" y="966"/>
              </a:cxn>
              <a:cxn ang="0">
                <a:pos x="1092" y="962"/>
              </a:cxn>
              <a:cxn ang="0">
                <a:pos x="1154" y="874"/>
              </a:cxn>
              <a:cxn ang="0">
                <a:pos x="1374" y="770"/>
              </a:cxn>
              <a:cxn ang="0">
                <a:pos x="1487" y="700"/>
              </a:cxn>
              <a:cxn ang="0">
                <a:pos x="1536" y="618"/>
              </a:cxn>
              <a:cxn ang="0">
                <a:pos x="1577" y="496"/>
              </a:cxn>
              <a:cxn ang="0">
                <a:pos x="1584" y="492"/>
              </a:cxn>
              <a:cxn ang="0">
                <a:pos x="1570" y="459"/>
              </a:cxn>
              <a:cxn ang="0">
                <a:pos x="1564" y="434"/>
              </a:cxn>
              <a:cxn ang="0">
                <a:pos x="1607" y="436"/>
              </a:cxn>
              <a:cxn ang="0">
                <a:pos x="1565" y="249"/>
              </a:cxn>
              <a:cxn ang="0">
                <a:pos x="1449" y="93"/>
              </a:cxn>
              <a:cxn ang="0">
                <a:pos x="1281" y="59"/>
              </a:cxn>
              <a:cxn ang="0">
                <a:pos x="1285" y="72"/>
              </a:cxn>
              <a:cxn ang="0">
                <a:pos x="1270" y="80"/>
              </a:cxn>
              <a:cxn ang="0">
                <a:pos x="1253" y="77"/>
              </a:cxn>
              <a:cxn ang="0">
                <a:pos x="1177" y="125"/>
              </a:cxn>
              <a:cxn ang="0">
                <a:pos x="1140" y="103"/>
              </a:cxn>
              <a:cxn ang="0">
                <a:pos x="1021" y="96"/>
              </a:cxn>
            </a:cxnLst>
            <a:rect l="0" t="0" r="r" b="b"/>
            <a:pathLst>
              <a:path w="1687" h="1080">
                <a:moveTo>
                  <a:pt x="1021" y="96"/>
                </a:moveTo>
                <a:lnTo>
                  <a:pt x="1019" y="95"/>
                </a:lnTo>
                <a:lnTo>
                  <a:pt x="1019" y="96"/>
                </a:lnTo>
                <a:lnTo>
                  <a:pt x="1012" y="108"/>
                </a:lnTo>
                <a:lnTo>
                  <a:pt x="1006" y="117"/>
                </a:lnTo>
                <a:lnTo>
                  <a:pt x="999" y="123"/>
                </a:lnTo>
                <a:lnTo>
                  <a:pt x="995" y="125"/>
                </a:lnTo>
                <a:lnTo>
                  <a:pt x="990" y="123"/>
                </a:lnTo>
                <a:lnTo>
                  <a:pt x="985" y="118"/>
                </a:lnTo>
                <a:lnTo>
                  <a:pt x="981" y="110"/>
                </a:lnTo>
                <a:lnTo>
                  <a:pt x="979" y="98"/>
                </a:lnTo>
                <a:lnTo>
                  <a:pt x="907" y="83"/>
                </a:lnTo>
                <a:lnTo>
                  <a:pt x="871" y="44"/>
                </a:lnTo>
                <a:lnTo>
                  <a:pt x="840" y="103"/>
                </a:lnTo>
                <a:lnTo>
                  <a:pt x="749" y="75"/>
                </a:lnTo>
                <a:lnTo>
                  <a:pt x="738" y="69"/>
                </a:lnTo>
                <a:lnTo>
                  <a:pt x="729" y="66"/>
                </a:lnTo>
                <a:lnTo>
                  <a:pt x="722" y="65"/>
                </a:lnTo>
                <a:lnTo>
                  <a:pt x="716" y="66"/>
                </a:lnTo>
                <a:lnTo>
                  <a:pt x="709" y="69"/>
                </a:lnTo>
                <a:lnTo>
                  <a:pt x="704" y="74"/>
                </a:lnTo>
                <a:lnTo>
                  <a:pt x="700" y="81"/>
                </a:lnTo>
                <a:lnTo>
                  <a:pt x="697" y="92"/>
                </a:lnTo>
                <a:lnTo>
                  <a:pt x="649" y="132"/>
                </a:lnTo>
                <a:lnTo>
                  <a:pt x="606" y="96"/>
                </a:lnTo>
                <a:lnTo>
                  <a:pt x="580" y="37"/>
                </a:lnTo>
                <a:lnTo>
                  <a:pt x="503" y="2"/>
                </a:lnTo>
                <a:lnTo>
                  <a:pt x="448" y="34"/>
                </a:lnTo>
                <a:lnTo>
                  <a:pt x="351" y="27"/>
                </a:lnTo>
                <a:lnTo>
                  <a:pt x="344" y="16"/>
                </a:lnTo>
                <a:lnTo>
                  <a:pt x="338" y="9"/>
                </a:lnTo>
                <a:lnTo>
                  <a:pt x="332" y="4"/>
                </a:lnTo>
                <a:lnTo>
                  <a:pt x="327" y="1"/>
                </a:lnTo>
                <a:lnTo>
                  <a:pt x="321" y="0"/>
                </a:lnTo>
                <a:lnTo>
                  <a:pt x="317" y="1"/>
                </a:lnTo>
                <a:lnTo>
                  <a:pt x="312" y="4"/>
                </a:lnTo>
                <a:lnTo>
                  <a:pt x="308" y="11"/>
                </a:lnTo>
                <a:lnTo>
                  <a:pt x="306" y="16"/>
                </a:lnTo>
                <a:lnTo>
                  <a:pt x="305" y="18"/>
                </a:lnTo>
                <a:lnTo>
                  <a:pt x="305" y="21"/>
                </a:lnTo>
                <a:lnTo>
                  <a:pt x="303" y="24"/>
                </a:lnTo>
                <a:lnTo>
                  <a:pt x="302" y="28"/>
                </a:lnTo>
                <a:lnTo>
                  <a:pt x="299" y="30"/>
                </a:lnTo>
                <a:lnTo>
                  <a:pt x="296" y="32"/>
                </a:lnTo>
                <a:lnTo>
                  <a:pt x="292" y="33"/>
                </a:lnTo>
                <a:lnTo>
                  <a:pt x="288" y="31"/>
                </a:lnTo>
                <a:lnTo>
                  <a:pt x="286" y="30"/>
                </a:lnTo>
                <a:lnTo>
                  <a:pt x="285" y="30"/>
                </a:lnTo>
                <a:lnTo>
                  <a:pt x="278" y="24"/>
                </a:lnTo>
                <a:lnTo>
                  <a:pt x="270" y="14"/>
                </a:lnTo>
                <a:lnTo>
                  <a:pt x="261" y="2"/>
                </a:lnTo>
                <a:lnTo>
                  <a:pt x="212" y="50"/>
                </a:lnTo>
                <a:lnTo>
                  <a:pt x="200" y="47"/>
                </a:lnTo>
                <a:lnTo>
                  <a:pt x="191" y="46"/>
                </a:lnTo>
                <a:lnTo>
                  <a:pt x="182" y="47"/>
                </a:lnTo>
                <a:lnTo>
                  <a:pt x="176" y="52"/>
                </a:lnTo>
                <a:lnTo>
                  <a:pt x="168" y="57"/>
                </a:lnTo>
                <a:lnTo>
                  <a:pt x="163" y="64"/>
                </a:lnTo>
                <a:lnTo>
                  <a:pt x="159" y="73"/>
                </a:lnTo>
                <a:lnTo>
                  <a:pt x="157" y="86"/>
                </a:lnTo>
                <a:lnTo>
                  <a:pt x="117" y="95"/>
                </a:lnTo>
                <a:lnTo>
                  <a:pt x="112" y="103"/>
                </a:lnTo>
                <a:lnTo>
                  <a:pt x="23" y="108"/>
                </a:lnTo>
                <a:lnTo>
                  <a:pt x="22" y="150"/>
                </a:lnTo>
                <a:lnTo>
                  <a:pt x="13" y="154"/>
                </a:lnTo>
                <a:lnTo>
                  <a:pt x="12" y="157"/>
                </a:lnTo>
                <a:lnTo>
                  <a:pt x="13" y="161"/>
                </a:lnTo>
                <a:lnTo>
                  <a:pt x="14" y="165"/>
                </a:lnTo>
                <a:lnTo>
                  <a:pt x="19" y="170"/>
                </a:lnTo>
                <a:lnTo>
                  <a:pt x="27" y="175"/>
                </a:lnTo>
                <a:lnTo>
                  <a:pt x="36" y="181"/>
                </a:lnTo>
                <a:lnTo>
                  <a:pt x="0" y="211"/>
                </a:lnTo>
                <a:lnTo>
                  <a:pt x="101" y="220"/>
                </a:lnTo>
                <a:lnTo>
                  <a:pt x="100" y="226"/>
                </a:lnTo>
                <a:lnTo>
                  <a:pt x="101" y="231"/>
                </a:lnTo>
                <a:lnTo>
                  <a:pt x="104" y="234"/>
                </a:lnTo>
                <a:lnTo>
                  <a:pt x="111" y="236"/>
                </a:lnTo>
                <a:lnTo>
                  <a:pt x="118" y="235"/>
                </a:lnTo>
                <a:lnTo>
                  <a:pt x="128" y="234"/>
                </a:lnTo>
                <a:lnTo>
                  <a:pt x="140" y="231"/>
                </a:lnTo>
                <a:lnTo>
                  <a:pt x="155" y="226"/>
                </a:lnTo>
                <a:lnTo>
                  <a:pt x="168" y="278"/>
                </a:lnTo>
                <a:lnTo>
                  <a:pt x="207" y="338"/>
                </a:lnTo>
                <a:lnTo>
                  <a:pt x="237" y="431"/>
                </a:lnTo>
                <a:lnTo>
                  <a:pt x="247" y="482"/>
                </a:lnTo>
                <a:lnTo>
                  <a:pt x="336" y="508"/>
                </a:lnTo>
                <a:lnTo>
                  <a:pt x="291" y="522"/>
                </a:lnTo>
                <a:lnTo>
                  <a:pt x="248" y="510"/>
                </a:lnTo>
                <a:lnTo>
                  <a:pt x="253" y="531"/>
                </a:lnTo>
                <a:lnTo>
                  <a:pt x="261" y="532"/>
                </a:lnTo>
                <a:lnTo>
                  <a:pt x="269" y="536"/>
                </a:lnTo>
                <a:lnTo>
                  <a:pt x="273" y="540"/>
                </a:lnTo>
                <a:lnTo>
                  <a:pt x="276" y="546"/>
                </a:lnTo>
                <a:lnTo>
                  <a:pt x="275" y="552"/>
                </a:lnTo>
                <a:lnTo>
                  <a:pt x="273" y="561"/>
                </a:lnTo>
                <a:lnTo>
                  <a:pt x="268" y="570"/>
                </a:lnTo>
                <a:lnTo>
                  <a:pt x="260" y="581"/>
                </a:lnTo>
                <a:lnTo>
                  <a:pt x="271" y="633"/>
                </a:lnTo>
                <a:lnTo>
                  <a:pt x="307" y="635"/>
                </a:lnTo>
                <a:lnTo>
                  <a:pt x="304" y="640"/>
                </a:lnTo>
                <a:lnTo>
                  <a:pt x="304" y="646"/>
                </a:lnTo>
                <a:lnTo>
                  <a:pt x="306" y="652"/>
                </a:lnTo>
                <a:lnTo>
                  <a:pt x="308" y="655"/>
                </a:lnTo>
                <a:lnTo>
                  <a:pt x="312" y="659"/>
                </a:lnTo>
                <a:lnTo>
                  <a:pt x="322" y="665"/>
                </a:lnTo>
                <a:lnTo>
                  <a:pt x="337" y="671"/>
                </a:lnTo>
                <a:lnTo>
                  <a:pt x="337" y="720"/>
                </a:lnTo>
                <a:lnTo>
                  <a:pt x="377" y="743"/>
                </a:lnTo>
                <a:lnTo>
                  <a:pt x="397" y="806"/>
                </a:lnTo>
                <a:lnTo>
                  <a:pt x="428" y="866"/>
                </a:lnTo>
                <a:lnTo>
                  <a:pt x="431" y="897"/>
                </a:lnTo>
                <a:lnTo>
                  <a:pt x="498" y="973"/>
                </a:lnTo>
                <a:lnTo>
                  <a:pt x="596" y="938"/>
                </a:lnTo>
                <a:lnTo>
                  <a:pt x="627" y="867"/>
                </a:lnTo>
                <a:lnTo>
                  <a:pt x="668" y="867"/>
                </a:lnTo>
                <a:lnTo>
                  <a:pt x="677" y="866"/>
                </a:lnTo>
                <a:lnTo>
                  <a:pt x="681" y="867"/>
                </a:lnTo>
                <a:lnTo>
                  <a:pt x="686" y="870"/>
                </a:lnTo>
                <a:lnTo>
                  <a:pt x="695" y="877"/>
                </a:lnTo>
                <a:lnTo>
                  <a:pt x="704" y="885"/>
                </a:lnTo>
                <a:lnTo>
                  <a:pt x="709" y="893"/>
                </a:lnTo>
                <a:lnTo>
                  <a:pt x="713" y="901"/>
                </a:lnTo>
                <a:lnTo>
                  <a:pt x="712" y="909"/>
                </a:lnTo>
                <a:lnTo>
                  <a:pt x="710" y="917"/>
                </a:lnTo>
                <a:lnTo>
                  <a:pt x="705" y="925"/>
                </a:lnTo>
                <a:lnTo>
                  <a:pt x="699" y="934"/>
                </a:lnTo>
                <a:lnTo>
                  <a:pt x="748" y="934"/>
                </a:lnTo>
                <a:lnTo>
                  <a:pt x="750" y="933"/>
                </a:lnTo>
                <a:lnTo>
                  <a:pt x="756" y="937"/>
                </a:lnTo>
                <a:lnTo>
                  <a:pt x="763" y="940"/>
                </a:lnTo>
                <a:lnTo>
                  <a:pt x="765" y="940"/>
                </a:lnTo>
                <a:lnTo>
                  <a:pt x="766" y="940"/>
                </a:lnTo>
                <a:lnTo>
                  <a:pt x="768" y="941"/>
                </a:lnTo>
                <a:lnTo>
                  <a:pt x="774" y="941"/>
                </a:lnTo>
                <a:lnTo>
                  <a:pt x="779" y="939"/>
                </a:lnTo>
                <a:lnTo>
                  <a:pt x="784" y="937"/>
                </a:lnTo>
                <a:lnTo>
                  <a:pt x="787" y="933"/>
                </a:lnTo>
                <a:lnTo>
                  <a:pt x="791" y="928"/>
                </a:lnTo>
                <a:lnTo>
                  <a:pt x="824" y="989"/>
                </a:lnTo>
                <a:lnTo>
                  <a:pt x="876" y="1020"/>
                </a:lnTo>
                <a:lnTo>
                  <a:pt x="882" y="1043"/>
                </a:lnTo>
                <a:lnTo>
                  <a:pt x="882" y="1044"/>
                </a:lnTo>
                <a:lnTo>
                  <a:pt x="884" y="1044"/>
                </a:lnTo>
                <a:lnTo>
                  <a:pt x="889" y="1042"/>
                </a:lnTo>
                <a:lnTo>
                  <a:pt x="948" y="1080"/>
                </a:lnTo>
                <a:lnTo>
                  <a:pt x="993" y="1048"/>
                </a:lnTo>
                <a:lnTo>
                  <a:pt x="1000" y="1046"/>
                </a:lnTo>
                <a:lnTo>
                  <a:pt x="1008" y="1044"/>
                </a:lnTo>
                <a:lnTo>
                  <a:pt x="1010" y="1042"/>
                </a:lnTo>
                <a:lnTo>
                  <a:pt x="1010" y="1041"/>
                </a:lnTo>
                <a:lnTo>
                  <a:pt x="1011" y="1041"/>
                </a:lnTo>
                <a:lnTo>
                  <a:pt x="1013" y="1041"/>
                </a:lnTo>
                <a:lnTo>
                  <a:pt x="1015" y="1039"/>
                </a:lnTo>
                <a:lnTo>
                  <a:pt x="1015" y="1038"/>
                </a:lnTo>
                <a:lnTo>
                  <a:pt x="1016" y="1038"/>
                </a:lnTo>
                <a:lnTo>
                  <a:pt x="1019" y="1038"/>
                </a:lnTo>
                <a:lnTo>
                  <a:pt x="1021" y="1033"/>
                </a:lnTo>
                <a:lnTo>
                  <a:pt x="1023" y="1028"/>
                </a:lnTo>
                <a:lnTo>
                  <a:pt x="1023" y="1021"/>
                </a:lnTo>
                <a:lnTo>
                  <a:pt x="1022" y="1015"/>
                </a:lnTo>
                <a:lnTo>
                  <a:pt x="1069" y="941"/>
                </a:lnTo>
                <a:lnTo>
                  <a:pt x="1075" y="951"/>
                </a:lnTo>
                <a:lnTo>
                  <a:pt x="1081" y="959"/>
                </a:lnTo>
                <a:lnTo>
                  <a:pt x="1086" y="963"/>
                </a:lnTo>
                <a:lnTo>
                  <a:pt x="1090" y="966"/>
                </a:lnTo>
                <a:lnTo>
                  <a:pt x="1090" y="965"/>
                </a:lnTo>
                <a:lnTo>
                  <a:pt x="1091" y="965"/>
                </a:lnTo>
                <a:lnTo>
                  <a:pt x="1091" y="963"/>
                </a:lnTo>
                <a:lnTo>
                  <a:pt x="1091" y="962"/>
                </a:lnTo>
                <a:lnTo>
                  <a:pt x="1092" y="962"/>
                </a:lnTo>
                <a:lnTo>
                  <a:pt x="1091" y="958"/>
                </a:lnTo>
                <a:lnTo>
                  <a:pt x="1091" y="955"/>
                </a:lnTo>
                <a:lnTo>
                  <a:pt x="1089" y="946"/>
                </a:lnTo>
                <a:lnTo>
                  <a:pt x="1131" y="942"/>
                </a:lnTo>
                <a:lnTo>
                  <a:pt x="1154" y="874"/>
                </a:lnTo>
                <a:lnTo>
                  <a:pt x="1209" y="878"/>
                </a:lnTo>
                <a:lnTo>
                  <a:pt x="1238" y="864"/>
                </a:lnTo>
                <a:lnTo>
                  <a:pt x="1305" y="867"/>
                </a:lnTo>
                <a:lnTo>
                  <a:pt x="1331" y="846"/>
                </a:lnTo>
                <a:lnTo>
                  <a:pt x="1374" y="770"/>
                </a:lnTo>
                <a:lnTo>
                  <a:pt x="1395" y="715"/>
                </a:lnTo>
                <a:lnTo>
                  <a:pt x="1478" y="709"/>
                </a:lnTo>
                <a:lnTo>
                  <a:pt x="1482" y="707"/>
                </a:lnTo>
                <a:lnTo>
                  <a:pt x="1486" y="705"/>
                </a:lnTo>
                <a:lnTo>
                  <a:pt x="1487" y="700"/>
                </a:lnTo>
                <a:lnTo>
                  <a:pt x="1488" y="696"/>
                </a:lnTo>
                <a:lnTo>
                  <a:pt x="1487" y="692"/>
                </a:lnTo>
                <a:lnTo>
                  <a:pt x="1484" y="689"/>
                </a:lnTo>
                <a:lnTo>
                  <a:pt x="1484" y="617"/>
                </a:lnTo>
                <a:lnTo>
                  <a:pt x="1536" y="618"/>
                </a:lnTo>
                <a:lnTo>
                  <a:pt x="1571" y="594"/>
                </a:lnTo>
                <a:lnTo>
                  <a:pt x="1530" y="559"/>
                </a:lnTo>
                <a:lnTo>
                  <a:pt x="1542" y="505"/>
                </a:lnTo>
                <a:lnTo>
                  <a:pt x="1575" y="498"/>
                </a:lnTo>
                <a:lnTo>
                  <a:pt x="1577" y="496"/>
                </a:lnTo>
                <a:lnTo>
                  <a:pt x="1577" y="495"/>
                </a:lnTo>
                <a:lnTo>
                  <a:pt x="1578" y="495"/>
                </a:lnTo>
                <a:lnTo>
                  <a:pt x="1581" y="495"/>
                </a:lnTo>
                <a:lnTo>
                  <a:pt x="1582" y="493"/>
                </a:lnTo>
                <a:lnTo>
                  <a:pt x="1584" y="492"/>
                </a:lnTo>
                <a:lnTo>
                  <a:pt x="1585" y="484"/>
                </a:lnTo>
                <a:lnTo>
                  <a:pt x="1585" y="478"/>
                </a:lnTo>
                <a:lnTo>
                  <a:pt x="1581" y="467"/>
                </a:lnTo>
                <a:lnTo>
                  <a:pt x="1575" y="462"/>
                </a:lnTo>
                <a:lnTo>
                  <a:pt x="1570" y="459"/>
                </a:lnTo>
                <a:lnTo>
                  <a:pt x="1562" y="456"/>
                </a:lnTo>
                <a:lnTo>
                  <a:pt x="1554" y="454"/>
                </a:lnTo>
                <a:lnTo>
                  <a:pt x="1555" y="445"/>
                </a:lnTo>
                <a:lnTo>
                  <a:pt x="1559" y="439"/>
                </a:lnTo>
                <a:lnTo>
                  <a:pt x="1564" y="434"/>
                </a:lnTo>
                <a:lnTo>
                  <a:pt x="1570" y="431"/>
                </a:lnTo>
                <a:lnTo>
                  <a:pt x="1576" y="429"/>
                </a:lnTo>
                <a:lnTo>
                  <a:pt x="1586" y="430"/>
                </a:lnTo>
                <a:lnTo>
                  <a:pt x="1596" y="431"/>
                </a:lnTo>
                <a:lnTo>
                  <a:pt x="1607" y="436"/>
                </a:lnTo>
                <a:lnTo>
                  <a:pt x="1623" y="475"/>
                </a:lnTo>
                <a:lnTo>
                  <a:pt x="1654" y="470"/>
                </a:lnTo>
                <a:lnTo>
                  <a:pt x="1687" y="282"/>
                </a:lnTo>
                <a:lnTo>
                  <a:pt x="1608" y="220"/>
                </a:lnTo>
                <a:lnTo>
                  <a:pt x="1565" y="249"/>
                </a:lnTo>
                <a:lnTo>
                  <a:pt x="1539" y="195"/>
                </a:lnTo>
                <a:lnTo>
                  <a:pt x="1504" y="153"/>
                </a:lnTo>
                <a:lnTo>
                  <a:pt x="1540" y="113"/>
                </a:lnTo>
                <a:lnTo>
                  <a:pt x="1476" y="71"/>
                </a:lnTo>
                <a:lnTo>
                  <a:pt x="1449" y="93"/>
                </a:lnTo>
                <a:lnTo>
                  <a:pt x="1392" y="48"/>
                </a:lnTo>
                <a:lnTo>
                  <a:pt x="1320" y="39"/>
                </a:lnTo>
                <a:lnTo>
                  <a:pt x="1280" y="56"/>
                </a:lnTo>
                <a:lnTo>
                  <a:pt x="1280" y="57"/>
                </a:lnTo>
                <a:lnTo>
                  <a:pt x="1281" y="59"/>
                </a:lnTo>
                <a:lnTo>
                  <a:pt x="1283" y="63"/>
                </a:lnTo>
                <a:lnTo>
                  <a:pt x="1283" y="64"/>
                </a:lnTo>
                <a:lnTo>
                  <a:pt x="1284" y="66"/>
                </a:lnTo>
                <a:lnTo>
                  <a:pt x="1286" y="70"/>
                </a:lnTo>
                <a:lnTo>
                  <a:pt x="1285" y="72"/>
                </a:lnTo>
                <a:lnTo>
                  <a:pt x="1285" y="75"/>
                </a:lnTo>
                <a:lnTo>
                  <a:pt x="1283" y="79"/>
                </a:lnTo>
                <a:lnTo>
                  <a:pt x="1280" y="79"/>
                </a:lnTo>
                <a:lnTo>
                  <a:pt x="1278" y="80"/>
                </a:lnTo>
                <a:lnTo>
                  <a:pt x="1270" y="80"/>
                </a:lnTo>
                <a:lnTo>
                  <a:pt x="1268" y="79"/>
                </a:lnTo>
                <a:lnTo>
                  <a:pt x="1267" y="79"/>
                </a:lnTo>
                <a:lnTo>
                  <a:pt x="1265" y="79"/>
                </a:lnTo>
                <a:lnTo>
                  <a:pt x="1260" y="79"/>
                </a:lnTo>
                <a:lnTo>
                  <a:pt x="1253" y="77"/>
                </a:lnTo>
                <a:lnTo>
                  <a:pt x="1251" y="76"/>
                </a:lnTo>
                <a:lnTo>
                  <a:pt x="1250" y="76"/>
                </a:lnTo>
                <a:lnTo>
                  <a:pt x="1248" y="76"/>
                </a:lnTo>
                <a:lnTo>
                  <a:pt x="1229" y="96"/>
                </a:lnTo>
                <a:lnTo>
                  <a:pt x="1177" y="125"/>
                </a:lnTo>
                <a:lnTo>
                  <a:pt x="1168" y="113"/>
                </a:lnTo>
                <a:lnTo>
                  <a:pt x="1160" y="106"/>
                </a:lnTo>
                <a:lnTo>
                  <a:pt x="1153" y="101"/>
                </a:lnTo>
                <a:lnTo>
                  <a:pt x="1147" y="101"/>
                </a:lnTo>
                <a:lnTo>
                  <a:pt x="1140" y="103"/>
                </a:lnTo>
                <a:lnTo>
                  <a:pt x="1135" y="110"/>
                </a:lnTo>
                <a:lnTo>
                  <a:pt x="1131" y="120"/>
                </a:lnTo>
                <a:lnTo>
                  <a:pt x="1127" y="134"/>
                </a:lnTo>
                <a:lnTo>
                  <a:pt x="1075" y="68"/>
                </a:lnTo>
                <a:lnTo>
                  <a:pt x="1021" y="9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3" name="Freeform 94"/>
          <xdr:cNvSpPr>
            <a:spLocks/>
          </xdr:cNvSpPr>
        </xdr:nvSpPr>
        <xdr:spPr bwMode="auto">
          <a:xfrm>
            <a:off x="308" y="597"/>
            <a:ext cx="122" cy="148"/>
          </a:xfrm>
          <a:custGeom>
            <a:avLst/>
            <a:gdLst/>
            <a:ahLst/>
            <a:cxnLst>
              <a:cxn ang="0">
                <a:pos x="901" y="433"/>
              </a:cxn>
              <a:cxn ang="0">
                <a:pos x="894" y="404"/>
              </a:cxn>
              <a:cxn ang="0">
                <a:pos x="876" y="405"/>
              </a:cxn>
              <a:cxn ang="0">
                <a:pos x="667" y="381"/>
              </a:cxn>
              <a:cxn ang="0">
                <a:pos x="520" y="169"/>
              </a:cxn>
              <a:cxn ang="0">
                <a:pos x="298" y="14"/>
              </a:cxn>
              <a:cxn ang="0">
                <a:pos x="277" y="181"/>
              </a:cxn>
              <a:cxn ang="0">
                <a:pos x="255" y="359"/>
              </a:cxn>
              <a:cxn ang="0">
                <a:pos x="205" y="636"/>
              </a:cxn>
              <a:cxn ang="0">
                <a:pos x="189" y="711"/>
              </a:cxn>
              <a:cxn ang="0">
                <a:pos x="128" y="958"/>
              </a:cxn>
              <a:cxn ang="0">
                <a:pos x="53" y="1294"/>
              </a:cxn>
              <a:cxn ang="0">
                <a:pos x="58" y="1373"/>
              </a:cxn>
              <a:cxn ang="0">
                <a:pos x="268" y="1404"/>
              </a:cxn>
              <a:cxn ang="0">
                <a:pos x="255" y="1410"/>
              </a:cxn>
              <a:cxn ang="0">
                <a:pos x="282" y="1421"/>
              </a:cxn>
              <a:cxn ang="0">
                <a:pos x="179" y="1485"/>
              </a:cxn>
              <a:cxn ang="0">
                <a:pos x="0" y="1632"/>
              </a:cxn>
              <a:cxn ang="0">
                <a:pos x="281" y="1706"/>
              </a:cxn>
              <a:cxn ang="0">
                <a:pos x="315" y="1699"/>
              </a:cxn>
              <a:cxn ang="0">
                <a:pos x="331" y="1719"/>
              </a:cxn>
              <a:cxn ang="0">
                <a:pos x="445" y="1838"/>
              </a:cxn>
              <a:cxn ang="0">
                <a:pos x="528" y="1854"/>
              </a:cxn>
              <a:cxn ang="0">
                <a:pos x="696" y="1815"/>
              </a:cxn>
              <a:cxn ang="0">
                <a:pos x="890" y="2002"/>
              </a:cxn>
              <a:cxn ang="0">
                <a:pos x="1057" y="2221"/>
              </a:cxn>
              <a:cxn ang="0">
                <a:pos x="1286" y="2132"/>
              </a:cxn>
              <a:cxn ang="0">
                <a:pos x="1474" y="2134"/>
              </a:cxn>
              <a:cxn ang="0">
                <a:pos x="1540" y="1937"/>
              </a:cxn>
              <a:cxn ang="0">
                <a:pos x="1516" y="1762"/>
              </a:cxn>
              <a:cxn ang="0">
                <a:pos x="1542" y="1688"/>
              </a:cxn>
              <a:cxn ang="0">
                <a:pos x="1621" y="1694"/>
              </a:cxn>
              <a:cxn ang="0">
                <a:pos x="1717" y="1554"/>
              </a:cxn>
              <a:cxn ang="0">
                <a:pos x="1734" y="1553"/>
              </a:cxn>
              <a:cxn ang="0">
                <a:pos x="1748" y="1541"/>
              </a:cxn>
              <a:cxn ang="0">
                <a:pos x="1756" y="1528"/>
              </a:cxn>
              <a:cxn ang="0">
                <a:pos x="1759" y="1511"/>
              </a:cxn>
              <a:cxn ang="0">
                <a:pos x="1679" y="1480"/>
              </a:cxn>
              <a:cxn ang="0">
                <a:pos x="1706" y="1437"/>
              </a:cxn>
              <a:cxn ang="0">
                <a:pos x="1711" y="1437"/>
              </a:cxn>
              <a:cxn ang="0">
                <a:pos x="1715" y="1423"/>
              </a:cxn>
              <a:cxn ang="0">
                <a:pos x="1716" y="1412"/>
              </a:cxn>
              <a:cxn ang="0">
                <a:pos x="1749" y="1398"/>
              </a:cxn>
              <a:cxn ang="0">
                <a:pos x="1767" y="1389"/>
              </a:cxn>
              <a:cxn ang="0">
                <a:pos x="1797" y="1399"/>
              </a:cxn>
              <a:cxn ang="0">
                <a:pos x="1840" y="1358"/>
              </a:cxn>
              <a:cxn ang="0">
                <a:pos x="1932" y="1222"/>
              </a:cxn>
              <a:cxn ang="0">
                <a:pos x="1693" y="1263"/>
              </a:cxn>
              <a:cxn ang="0">
                <a:pos x="1602" y="1107"/>
              </a:cxn>
              <a:cxn ang="0">
                <a:pos x="1632" y="796"/>
              </a:cxn>
              <a:cxn ang="0">
                <a:pos x="1396" y="820"/>
              </a:cxn>
              <a:cxn ang="0">
                <a:pos x="1216" y="716"/>
              </a:cxn>
              <a:cxn ang="0">
                <a:pos x="1196" y="735"/>
              </a:cxn>
              <a:cxn ang="0">
                <a:pos x="1075" y="624"/>
              </a:cxn>
              <a:cxn ang="0">
                <a:pos x="1078" y="554"/>
              </a:cxn>
              <a:cxn ang="0">
                <a:pos x="1071" y="549"/>
              </a:cxn>
              <a:cxn ang="0">
                <a:pos x="1078" y="530"/>
              </a:cxn>
            </a:cxnLst>
            <a:rect l="0" t="0" r="r" b="b"/>
            <a:pathLst>
              <a:path w="1932" h="2247">
                <a:moveTo>
                  <a:pt x="1002" y="478"/>
                </a:moveTo>
                <a:lnTo>
                  <a:pt x="966" y="488"/>
                </a:lnTo>
                <a:lnTo>
                  <a:pt x="895" y="446"/>
                </a:lnTo>
                <a:lnTo>
                  <a:pt x="901" y="433"/>
                </a:lnTo>
                <a:lnTo>
                  <a:pt x="903" y="422"/>
                </a:lnTo>
                <a:lnTo>
                  <a:pt x="902" y="416"/>
                </a:lnTo>
                <a:lnTo>
                  <a:pt x="900" y="412"/>
                </a:lnTo>
                <a:lnTo>
                  <a:pt x="894" y="404"/>
                </a:lnTo>
                <a:lnTo>
                  <a:pt x="886" y="398"/>
                </a:lnTo>
                <a:lnTo>
                  <a:pt x="884" y="396"/>
                </a:lnTo>
                <a:lnTo>
                  <a:pt x="883" y="395"/>
                </a:lnTo>
                <a:lnTo>
                  <a:pt x="876" y="405"/>
                </a:lnTo>
                <a:lnTo>
                  <a:pt x="874" y="407"/>
                </a:lnTo>
                <a:lnTo>
                  <a:pt x="682" y="419"/>
                </a:lnTo>
                <a:lnTo>
                  <a:pt x="674" y="399"/>
                </a:lnTo>
                <a:lnTo>
                  <a:pt x="667" y="381"/>
                </a:lnTo>
                <a:lnTo>
                  <a:pt x="658" y="364"/>
                </a:lnTo>
                <a:lnTo>
                  <a:pt x="649" y="349"/>
                </a:lnTo>
                <a:lnTo>
                  <a:pt x="586" y="258"/>
                </a:lnTo>
                <a:lnTo>
                  <a:pt x="520" y="169"/>
                </a:lnTo>
                <a:lnTo>
                  <a:pt x="484" y="125"/>
                </a:lnTo>
                <a:lnTo>
                  <a:pt x="449" y="83"/>
                </a:lnTo>
                <a:lnTo>
                  <a:pt x="374" y="0"/>
                </a:lnTo>
                <a:lnTo>
                  <a:pt x="298" y="14"/>
                </a:lnTo>
                <a:lnTo>
                  <a:pt x="285" y="132"/>
                </a:lnTo>
                <a:lnTo>
                  <a:pt x="281" y="160"/>
                </a:lnTo>
                <a:lnTo>
                  <a:pt x="278" y="174"/>
                </a:lnTo>
                <a:lnTo>
                  <a:pt x="277" y="181"/>
                </a:lnTo>
                <a:lnTo>
                  <a:pt x="277" y="189"/>
                </a:lnTo>
                <a:lnTo>
                  <a:pt x="271" y="247"/>
                </a:lnTo>
                <a:lnTo>
                  <a:pt x="262" y="303"/>
                </a:lnTo>
                <a:lnTo>
                  <a:pt x="255" y="359"/>
                </a:lnTo>
                <a:lnTo>
                  <a:pt x="238" y="468"/>
                </a:lnTo>
                <a:lnTo>
                  <a:pt x="219" y="573"/>
                </a:lnTo>
                <a:lnTo>
                  <a:pt x="208" y="624"/>
                </a:lnTo>
                <a:lnTo>
                  <a:pt x="205" y="636"/>
                </a:lnTo>
                <a:lnTo>
                  <a:pt x="203" y="649"/>
                </a:lnTo>
                <a:lnTo>
                  <a:pt x="198" y="675"/>
                </a:lnTo>
                <a:lnTo>
                  <a:pt x="192" y="699"/>
                </a:lnTo>
                <a:lnTo>
                  <a:pt x="189" y="711"/>
                </a:lnTo>
                <a:lnTo>
                  <a:pt x="187" y="724"/>
                </a:lnTo>
                <a:lnTo>
                  <a:pt x="176" y="773"/>
                </a:lnTo>
                <a:lnTo>
                  <a:pt x="153" y="868"/>
                </a:lnTo>
                <a:lnTo>
                  <a:pt x="128" y="958"/>
                </a:lnTo>
                <a:lnTo>
                  <a:pt x="107" y="1047"/>
                </a:lnTo>
                <a:lnTo>
                  <a:pt x="86" y="1132"/>
                </a:lnTo>
                <a:lnTo>
                  <a:pt x="69" y="1215"/>
                </a:lnTo>
                <a:lnTo>
                  <a:pt x="53" y="1294"/>
                </a:lnTo>
                <a:lnTo>
                  <a:pt x="40" y="1371"/>
                </a:lnTo>
                <a:lnTo>
                  <a:pt x="28" y="1444"/>
                </a:lnTo>
                <a:lnTo>
                  <a:pt x="18" y="1515"/>
                </a:lnTo>
                <a:lnTo>
                  <a:pt x="58" y="1373"/>
                </a:lnTo>
                <a:lnTo>
                  <a:pt x="117" y="1295"/>
                </a:lnTo>
                <a:lnTo>
                  <a:pt x="139" y="1274"/>
                </a:lnTo>
                <a:lnTo>
                  <a:pt x="192" y="1306"/>
                </a:lnTo>
                <a:lnTo>
                  <a:pt x="268" y="1404"/>
                </a:lnTo>
                <a:lnTo>
                  <a:pt x="259" y="1404"/>
                </a:lnTo>
                <a:lnTo>
                  <a:pt x="255" y="1406"/>
                </a:lnTo>
                <a:lnTo>
                  <a:pt x="253" y="1407"/>
                </a:lnTo>
                <a:lnTo>
                  <a:pt x="255" y="1410"/>
                </a:lnTo>
                <a:lnTo>
                  <a:pt x="260" y="1413"/>
                </a:lnTo>
                <a:lnTo>
                  <a:pt x="271" y="1419"/>
                </a:lnTo>
                <a:lnTo>
                  <a:pt x="274" y="1419"/>
                </a:lnTo>
                <a:lnTo>
                  <a:pt x="282" y="1421"/>
                </a:lnTo>
                <a:lnTo>
                  <a:pt x="297" y="1435"/>
                </a:lnTo>
                <a:lnTo>
                  <a:pt x="301" y="1490"/>
                </a:lnTo>
                <a:lnTo>
                  <a:pt x="278" y="1471"/>
                </a:lnTo>
                <a:lnTo>
                  <a:pt x="179" y="1485"/>
                </a:lnTo>
                <a:lnTo>
                  <a:pt x="137" y="1477"/>
                </a:lnTo>
                <a:lnTo>
                  <a:pt x="152" y="1457"/>
                </a:lnTo>
                <a:lnTo>
                  <a:pt x="96" y="1449"/>
                </a:lnTo>
                <a:lnTo>
                  <a:pt x="0" y="1632"/>
                </a:lnTo>
                <a:lnTo>
                  <a:pt x="0" y="1755"/>
                </a:lnTo>
                <a:lnTo>
                  <a:pt x="184" y="1708"/>
                </a:lnTo>
                <a:lnTo>
                  <a:pt x="213" y="1663"/>
                </a:lnTo>
                <a:lnTo>
                  <a:pt x="281" y="1706"/>
                </a:lnTo>
                <a:lnTo>
                  <a:pt x="290" y="1701"/>
                </a:lnTo>
                <a:lnTo>
                  <a:pt x="300" y="1699"/>
                </a:lnTo>
                <a:lnTo>
                  <a:pt x="307" y="1698"/>
                </a:lnTo>
                <a:lnTo>
                  <a:pt x="315" y="1699"/>
                </a:lnTo>
                <a:lnTo>
                  <a:pt x="320" y="1701"/>
                </a:lnTo>
                <a:lnTo>
                  <a:pt x="324" y="1706"/>
                </a:lnTo>
                <a:lnTo>
                  <a:pt x="328" y="1711"/>
                </a:lnTo>
                <a:lnTo>
                  <a:pt x="331" y="1719"/>
                </a:lnTo>
                <a:lnTo>
                  <a:pt x="272" y="1841"/>
                </a:lnTo>
                <a:lnTo>
                  <a:pt x="406" y="1814"/>
                </a:lnTo>
                <a:lnTo>
                  <a:pt x="426" y="1827"/>
                </a:lnTo>
                <a:lnTo>
                  <a:pt x="445" y="1838"/>
                </a:lnTo>
                <a:lnTo>
                  <a:pt x="465" y="1846"/>
                </a:lnTo>
                <a:lnTo>
                  <a:pt x="486" y="1852"/>
                </a:lnTo>
                <a:lnTo>
                  <a:pt x="507" y="1854"/>
                </a:lnTo>
                <a:lnTo>
                  <a:pt x="528" y="1854"/>
                </a:lnTo>
                <a:lnTo>
                  <a:pt x="549" y="1851"/>
                </a:lnTo>
                <a:lnTo>
                  <a:pt x="572" y="1846"/>
                </a:lnTo>
                <a:lnTo>
                  <a:pt x="586" y="1827"/>
                </a:lnTo>
                <a:lnTo>
                  <a:pt x="696" y="1815"/>
                </a:lnTo>
                <a:lnTo>
                  <a:pt x="749" y="1821"/>
                </a:lnTo>
                <a:lnTo>
                  <a:pt x="741" y="1898"/>
                </a:lnTo>
                <a:lnTo>
                  <a:pt x="878" y="1961"/>
                </a:lnTo>
                <a:lnTo>
                  <a:pt x="890" y="2002"/>
                </a:lnTo>
                <a:lnTo>
                  <a:pt x="993" y="2033"/>
                </a:lnTo>
                <a:lnTo>
                  <a:pt x="993" y="2064"/>
                </a:lnTo>
                <a:lnTo>
                  <a:pt x="1049" y="2093"/>
                </a:lnTo>
                <a:lnTo>
                  <a:pt x="1057" y="2221"/>
                </a:lnTo>
                <a:lnTo>
                  <a:pt x="1180" y="2247"/>
                </a:lnTo>
                <a:lnTo>
                  <a:pt x="1241" y="2230"/>
                </a:lnTo>
                <a:lnTo>
                  <a:pt x="1241" y="2137"/>
                </a:lnTo>
                <a:lnTo>
                  <a:pt x="1286" y="2132"/>
                </a:lnTo>
                <a:lnTo>
                  <a:pt x="1343" y="2201"/>
                </a:lnTo>
                <a:lnTo>
                  <a:pt x="1369" y="2185"/>
                </a:lnTo>
                <a:lnTo>
                  <a:pt x="1435" y="2172"/>
                </a:lnTo>
                <a:lnTo>
                  <a:pt x="1474" y="2134"/>
                </a:lnTo>
                <a:lnTo>
                  <a:pt x="1477" y="2093"/>
                </a:lnTo>
                <a:lnTo>
                  <a:pt x="1427" y="2000"/>
                </a:lnTo>
                <a:lnTo>
                  <a:pt x="1540" y="1984"/>
                </a:lnTo>
                <a:lnTo>
                  <a:pt x="1540" y="1937"/>
                </a:lnTo>
                <a:lnTo>
                  <a:pt x="1519" y="1908"/>
                </a:lnTo>
                <a:lnTo>
                  <a:pt x="1521" y="1873"/>
                </a:lnTo>
                <a:lnTo>
                  <a:pt x="1534" y="1837"/>
                </a:lnTo>
                <a:lnTo>
                  <a:pt x="1516" y="1762"/>
                </a:lnTo>
                <a:lnTo>
                  <a:pt x="1556" y="1719"/>
                </a:lnTo>
                <a:lnTo>
                  <a:pt x="1549" y="1703"/>
                </a:lnTo>
                <a:lnTo>
                  <a:pt x="1543" y="1690"/>
                </a:lnTo>
                <a:lnTo>
                  <a:pt x="1542" y="1688"/>
                </a:lnTo>
                <a:lnTo>
                  <a:pt x="1545" y="1689"/>
                </a:lnTo>
                <a:lnTo>
                  <a:pt x="1548" y="1693"/>
                </a:lnTo>
                <a:lnTo>
                  <a:pt x="1555" y="1701"/>
                </a:lnTo>
                <a:lnTo>
                  <a:pt x="1621" y="1694"/>
                </a:lnTo>
                <a:lnTo>
                  <a:pt x="1649" y="1634"/>
                </a:lnTo>
                <a:lnTo>
                  <a:pt x="1725" y="1602"/>
                </a:lnTo>
                <a:lnTo>
                  <a:pt x="1715" y="1550"/>
                </a:lnTo>
                <a:lnTo>
                  <a:pt x="1717" y="1554"/>
                </a:lnTo>
                <a:lnTo>
                  <a:pt x="1720" y="1557"/>
                </a:lnTo>
                <a:lnTo>
                  <a:pt x="1724" y="1558"/>
                </a:lnTo>
                <a:lnTo>
                  <a:pt x="1728" y="1558"/>
                </a:lnTo>
                <a:lnTo>
                  <a:pt x="1734" y="1553"/>
                </a:lnTo>
                <a:lnTo>
                  <a:pt x="1741" y="1549"/>
                </a:lnTo>
                <a:lnTo>
                  <a:pt x="1743" y="1546"/>
                </a:lnTo>
                <a:lnTo>
                  <a:pt x="1746" y="1544"/>
                </a:lnTo>
                <a:lnTo>
                  <a:pt x="1748" y="1541"/>
                </a:lnTo>
                <a:lnTo>
                  <a:pt x="1751" y="1539"/>
                </a:lnTo>
                <a:lnTo>
                  <a:pt x="1752" y="1535"/>
                </a:lnTo>
                <a:lnTo>
                  <a:pt x="1755" y="1532"/>
                </a:lnTo>
                <a:lnTo>
                  <a:pt x="1756" y="1528"/>
                </a:lnTo>
                <a:lnTo>
                  <a:pt x="1758" y="1525"/>
                </a:lnTo>
                <a:lnTo>
                  <a:pt x="1759" y="1517"/>
                </a:lnTo>
                <a:lnTo>
                  <a:pt x="1759" y="1513"/>
                </a:lnTo>
                <a:lnTo>
                  <a:pt x="1759" y="1511"/>
                </a:lnTo>
                <a:lnTo>
                  <a:pt x="1759" y="1510"/>
                </a:lnTo>
                <a:lnTo>
                  <a:pt x="1760" y="1510"/>
                </a:lnTo>
                <a:lnTo>
                  <a:pt x="1716" y="1511"/>
                </a:lnTo>
                <a:lnTo>
                  <a:pt x="1679" y="1480"/>
                </a:lnTo>
                <a:lnTo>
                  <a:pt x="1680" y="1437"/>
                </a:lnTo>
                <a:lnTo>
                  <a:pt x="1692" y="1434"/>
                </a:lnTo>
                <a:lnTo>
                  <a:pt x="1704" y="1437"/>
                </a:lnTo>
                <a:lnTo>
                  <a:pt x="1706" y="1437"/>
                </a:lnTo>
                <a:lnTo>
                  <a:pt x="1708" y="1438"/>
                </a:lnTo>
                <a:lnTo>
                  <a:pt x="1708" y="1437"/>
                </a:lnTo>
                <a:lnTo>
                  <a:pt x="1709" y="1437"/>
                </a:lnTo>
                <a:lnTo>
                  <a:pt x="1711" y="1437"/>
                </a:lnTo>
                <a:lnTo>
                  <a:pt x="1713" y="1435"/>
                </a:lnTo>
                <a:lnTo>
                  <a:pt x="1715" y="1432"/>
                </a:lnTo>
                <a:lnTo>
                  <a:pt x="1715" y="1427"/>
                </a:lnTo>
                <a:lnTo>
                  <a:pt x="1715" y="1423"/>
                </a:lnTo>
                <a:lnTo>
                  <a:pt x="1715" y="1421"/>
                </a:lnTo>
                <a:lnTo>
                  <a:pt x="1715" y="1420"/>
                </a:lnTo>
                <a:lnTo>
                  <a:pt x="1716" y="1420"/>
                </a:lnTo>
                <a:lnTo>
                  <a:pt x="1716" y="1412"/>
                </a:lnTo>
                <a:lnTo>
                  <a:pt x="1716" y="1403"/>
                </a:lnTo>
                <a:lnTo>
                  <a:pt x="1748" y="1399"/>
                </a:lnTo>
                <a:lnTo>
                  <a:pt x="1748" y="1398"/>
                </a:lnTo>
                <a:lnTo>
                  <a:pt x="1749" y="1398"/>
                </a:lnTo>
                <a:lnTo>
                  <a:pt x="1751" y="1398"/>
                </a:lnTo>
                <a:lnTo>
                  <a:pt x="1755" y="1398"/>
                </a:lnTo>
                <a:lnTo>
                  <a:pt x="1761" y="1392"/>
                </a:lnTo>
                <a:lnTo>
                  <a:pt x="1767" y="1389"/>
                </a:lnTo>
                <a:lnTo>
                  <a:pt x="1774" y="1388"/>
                </a:lnTo>
                <a:lnTo>
                  <a:pt x="1782" y="1390"/>
                </a:lnTo>
                <a:lnTo>
                  <a:pt x="1789" y="1393"/>
                </a:lnTo>
                <a:lnTo>
                  <a:pt x="1797" y="1399"/>
                </a:lnTo>
                <a:lnTo>
                  <a:pt x="1806" y="1407"/>
                </a:lnTo>
                <a:lnTo>
                  <a:pt x="1814" y="1418"/>
                </a:lnTo>
                <a:lnTo>
                  <a:pt x="1814" y="1371"/>
                </a:lnTo>
                <a:lnTo>
                  <a:pt x="1840" y="1358"/>
                </a:lnTo>
                <a:lnTo>
                  <a:pt x="1911" y="1362"/>
                </a:lnTo>
                <a:lnTo>
                  <a:pt x="1885" y="1326"/>
                </a:lnTo>
                <a:lnTo>
                  <a:pt x="1883" y="1260"/>
                </a:lnTo>
                <a:lnTo>
                  <a:pt x="1932" y="1222"/>
                </a:lnTo>
                <a:lnTo>
                  <a:pt x="1893" y="1193"/>
                </a:lnTo>
                <a:lnTo>
                  <a:pt x="1875" y="1193"/>
                </a:lnTo>
                <a:lnTo>
                  <a:pt x="1780" y="1264"/>
                </a:lnTo>
                <a:lnTo>
                  <a:pt x="1693" y="1263"/>
                </a:lnTo>
                <a:lnTo>
                  <a:pt x="1653" y="1245"/>
                </a:lnTo>
                <a:lnTo>
                  <a:pt x="1600" y="1242"/>
                </a:lnTo>
                <a:lnTo>
                  <a:pt x="1521" y="1198"/>
                </a:lnTo>
                <a:lnTo>
                  <a:pt x="1602" y="1107"/>
                </a:lnTo>
                <a:lnTo>
                  <a:pt x="1571" y="1047"/>
                </a:lnTo>
                <a:lnTo>
                  <a:pt x="1601" y="1010"/>
                </a:lnTo>
                <a:lnTo>
                  <a:pt x="1658" y="853"/>
                </a:lnTo>
                <a:lnTo>
                  <a:pt x="1632" y="796"/>
                </a:lnTo>
                <a:lnTo>
                  <a:pt x="1549" y="785"/>
                </a:lnTo>
                <a:lnTo>
                  <a:pt x="1524" y="804"/>
                </a:lnTo>
                <a:lnTo>
                  <a:pt x="1452" y="774"/>
                </a:lnTo>
                <a:lnTo>
                  <a:pt x="1396" y="820"/>
                </a:lnTo>
                <a:lnTo>
                  <a:pt x="1265" y="776"/>
                </a:lnTo>
                <a:lnTo>
                  <a:pt x="1241" y="731"/>
                </a:lnTo>
                <a:lnTo>
                  <a:pt x="1227" y="721"/>
                </a:lnTo>
                <a:lnTo>
                  <a:pt x="1216" y="716"/>
                </a:lnTo>
                <a:lnTo>
                  <a:pt x="1206" y="716"/>
                </a:lnTo>
                <a:lnTo>
                  <a:pt x="1200" y="722"/>
                </a:lnTo>
                <a:lnTo>
                  <a:pt x="1200" y="724"/>
                </a:lnTo>
                <a:lnTo>
                  <a:pt x="1196" y="735"/>
                </a:lnTo>
                <a:lnTo>
                  <a:pt x="1194" y="733"/>
                </a:lnTo>
                <a:lnTo>
                  <a:pt x="1138" y="681"/>
                </a:lnTo>
                <a:lnTo>
                  <a:pt x="1113" y="723"/>
                </a:lnTo>
                <a:lnTo>
                  <a:pt x="1075" y="624"/>
                </a:lnTo>
                <a:lnTo>
                  <a:pt x="1091" y="556"/>
                </a:lnTo>
                <a:lnTo>
                  <a:pt x="1090" y="555"/>
                </a:lnTo>
                <a:lnTo>
                  <a:pt x="1085" y="554"/>
                </a:lnTo>
                <a:lnTo>
                  <a:pt x="1078" y="554"/>
                </a:lnTo>
                <a:lnTo>
                  <a:pt x="1075" y="555"/>
                </a:lnTo>
                <a:lnTo>
                  <a:pt x="1072" y="554"/>
                </a:lnTo>
                <a:lnTo>
                  <a:pt x="1071" y="554"/>
                </a:lnTo>
                <a:lnTo>
                  <a:pt x="1071" y="549"/>
                </a:lnTo>
                <a:lnTo>
                  <a:pt x="1071" y="546"/>
                </a:lnTo>
                <a:lnTo>
                  <a:pt x="1077" y="534"/>
                </a:lnTo>
                <a:lnTo>
                  <a:pt x="1077" y="533"/>
                </a:lnTo>
                <a:lnTo>
                  <a:pt x="1078" y="530"/>
                </a:lnTo>
                <a:lnTo>
                  <a:pt x="1081" y="528"/>
                </a:lnTo>
                <a:lnTo>
                  <a:pt x="1002" y="478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4" name="Freeform 95"/>
          <xdr:cNvSpPr>
            <a:spLocks/>
          </xdr:cNvSpPr>
        </xdr:nvSpPr>
        <xdr:spPr bwMode="auto">
          <a:xfrm>
            <a:off x="373" y="810"/>
            <a:ext cx="76" cy="98"/>
          </a:xfrm>
          <a:custGeom>
            <a:avLst/>
            <a:gdLst/>
            <a:ahLst/>
            <a:cxnLst>
              <a:cxn ang="0">
                <a:pos x="1059" y="462"/>
              </a:cxn>
              <a:cxn ang="0">
                <a:pos x="970" y="460"/>
              </a:cxn>
              <a:cxn ang="0">
                <a:pos x="939" y="451"/>
              </a:cxn>
              <a:cxn ang="0">
                <a:pos x="899" y="429"/>
              </a:cxn>
              <a:cxn ang="0">
                <a:pos x="856" y="412"/>
              </a:cxn>
              <a:cxn ang="0">
                <a:pos x="806" y="363"/>
              </a:cxn>
              <a:cxn ang="0">
                <a:pos x="615" y="285"/>
              </a:cxn>
              <a:cxn ang="0">
                <a:pos x="589" y="148"/>
              </a:cxn>
              <a:cxn ang="0">
                <a:pos x="567" y="159"/>
              </a:cxn>
              <a:cxn ang="0">
                <a:pos x="557" y="143"/>
              </a:cxn>
              <a:cxn ang="0">
                <a:pos x="528" y="141"/>
              </a:cxn>
              <a:cxn ang="0">
                <a:pos x="501" y="126"/>
              </a:cxn>
              <a:cxn ang="0">
                <a:pos x="440" y="16"/>
              </a:cxn>
              <a:cxn ang="0">
                <a:pos x="346" y="95"/>
              </a:cxn>
              <a:cxn ang="0">
                <a:pos x="373" y="95"/>
              </a:cxn>
              <a:cxn ang="0">
                <a:pos x="394" y="131"/>
              </a:cxn>
              <a:cxn ang="0">
                <a:pos x="376" y="292"/>
              </a:cxn>
              <a:cxn ang="0">
                <a:pos x="358" y="303"/>
              </a:cxn>
              <a:cxn ang="0">
                <a:pos x="387" y="313"/>
              </a:cxn>
              <a:cxn ang="0">
                <a:pos x="458" y="439"/>
              </a:cxn>
              <a:cxn ang="0">
                <a:pos x="378" y="506"/>
              </a:cxn>
              <a:cxn ang="0">
                <a:pos x="391" y="520"/>
              </a:cxn>
              <a:cxn ang="0">
                <a:pos x="292" y="690"/>
              </a:cxn>
              <a:cxn ang="0">
                <a:pos x="182" y="778"/>
              </a:cxn>
              <a:cxn ang="0">
                <a:pos x="184" y="786"/>
              </a:cxn>
              <a:cxn ang="0">
                <a:pos x="179" y="794"/>
              </a:cxn>
              <a:cxn ang="0">
                <a:pos x="133" y="902"/>
              </a:cxn>
              <a:cxn ang="0">
                <a:pos x="101" y="894"/>
              </a:cxn>
              <a:cxn ang="0">
                <a:pos x="93" y="913"/>
              </a:cxn>
              <a:cxn ang="0">
                <a:pos x="0" y="1089"/>
              </a:cxn>
              <a:cxn ang="0">
                <a:pos x="192" y="1305"/>
              </a:cxn>
              <a:cxn ang="0">
                <a:pos x="233" y="1344"/>
              </a:cxn>
              <a:cxn ang="0">
                <a:pos x="316" y="1433"/>
              </a:cxn>
              <a:cxn ang="0">
                <a:pos x="346" y="1469"/>
              </a:cxn>
              <a:cxn ang="0">
                <a:pos x="408" y="1467"/>
              </a:cxn>
              <a:cxn ang="0">
                <a:pos x="429" y="1449"/>
              </a:cxn>
              <a:cxn ang="0">
                <a:pos x="511" y="1429"/>
              </a:cxn>
              <a:cxn ang="0">
                <a:pos x="725" y="1452"/>
              </a:cxn>
              <a:cxn ang="0">
                <a:pos x="753" y="1491"/>
              </a:cxn>
              <a:cxn ang="0">
                <a:pos x="807" y="1457"/>
              </a:cxn>
              <a:cxn ang="0">
                <a:pos x="911" y="1472"/>
              </a:cxn>
              <a:cxn ang="0">
                <a:pos x="963" y="1483"/>
              </a:cxn>
              <a:cxn ang="0">
                <a:pos x="984" y="1229"/>
              </a:cxn>
              <a:cxn ang="0">
                <a:pos x="1211" y="1047"/>
              </a:cxn>
              <a:cxn ang="0">
                <a:pos x="1182" y="962"/>
              </a:cxn>
              <a:cxn ang="0">
                <a:pos x="1158" y="942"/>
              </a:cxn>
              <a:cxn ang="0">
                <a:pos x="1089" y="982"/>
              </a:cxn>
              <a:cxn ang="0">
                <a:pos x="1083" y="943"/>
              </a:cxn>
              <a:cxn ang="0">
                <a:pos x="1126" y="937"/>
              </a:cxn>
              <a:cxn ang="0">
                <a:pos x="1046" y="822"/>
              </a:cxn>
              <a:cxn ang="0">
                <a:pos x="1023" y="806"/>
              </a:cxn>
              <a:cxn ang="0">
                <a:pos x="989" y="812"/>
              </a:cxn>
              <a:cxn ang="0">
                <a:pos x="1146" y="642"/>
              </a:cxn>
              <a:cxn ang="0">
                <a:pos x="1133" y="601"/>
              </a:cxn>
              <a:cxn ang="0">
                <a:pos x="1226" y="519"/>
              </a:cxn>
              <a:cxn ang="0">
                <a:pos x="1213" y="508"/>
              </a:cxn>
              <a:cxn ang="0">
                <a:pos x="1081" y="462"/>
              </a:cxn>
            </a:cxnLst>
            <a:rect l="0" t="0" r="r" b="b"/>
            <a:pathLst>
              <a:path w="1226" h="1494">
                <a:moveTo>
                  <a:pt x="1081" y="462"/>
                </a:moveTo>
                <a:lnTo>
                  <a:pt x="1072" y="458"/>
                </a:lnTo>
                <a:lnTo>
                  <a:pt x="1065" y="458"/>
                </a:lnTo>
                <a:lnTo>
                  <a:pt x="1059" y="462"/>
                </a:lnTo>
                <a:lnTo>
                  <a:pt x="1056" y="470"/>
                </a:lnTo>
                <a:lnTo>
                  <a:pt x="992" y="445"/>
                </a:lnTo>
                <a:lnTo>
                  <a:pt x="980" y="454"/>
                </a:lnTo>
                <a:lnTo>
                  <a:pt x="970" y="460"/>
                </a:lnTo>
                <a:lnTo>
                  <a:pt x="961" y="462"/>
                </a:lnTo>
                <a:lnTo>
                  <a:pt x="953" y="462"/>
                </a:lnTo>
                <a:lnTo>
                  <a:pt x="946" y="458"/>
                </a:lnTo>
                <a:lnTo>
                  <a:pt x="939" y="451"/>
                </a:lnTo>
                <a:lnTo>
                  <a:pt x="934" y="440"/>
                </a:lnTo>
                <a:lnTo>
                  <a:pt x="931" y="427"/>
                </a:lnTo>
                <a:lnTo>
                  <a:pt x="913" y="428"/>
                </a:lnTo>
                <a:lnTo>
                  <a:pt x="899" y="429"/>
                </a:lnTo>
                <a:lnTo>
                  <a:pt x="885" y="428"/>
                </a:lnTo>
                <a:lnTo>
                  <a:pt x="874" y="425"/>
                </a:lnTo>
                <a:lnTo>
                  <a:pt x="864" y="419"/>
                </a:lnTo>
                <a:lnTo>
                  <a:pt x="856" y="412"/>
                </a:lnTo>
                <a:lnTo>
                  <a:pt x="850" y="403"/>
                </a:lnTo>
                <a:lnTo>
                  <a:pt x="847" y="392"/>
                </a:lnTo>
                <a:lnTo>
                  <a:pt x="821" y="395"/>
                </a:lnTo>
                <a:lnTo>
                  <a:pt x="806" y="363"/>
                </a:lnTo>
                <a:lnTo>
                  <a:pt x="728" y="393"/>
                </a:lnTo>
                <a:lnTo>
                  <a:pt x="659" y="376"/>
                </a:lnTo>
                <a:lnTo>
                  <a:pt x="650" y="337"/>
                </a:lnTo>
                <a:lnTo>
                  <a:pt x="615" y="285"/>
                </a:lnTo>
                <a:lnTo>
                  <a:pt x="646" y="258"/>
                </a:lnTo>
                <a:lnTo>
                  <a:pt x="609" y="218"/>
                </a:lnTo>
                <a:lnTo>
                  <a:pt x="609" y="185"/>
                </a:lnTo>
                <a:lnTo>
                  <a:pt x="589" y="148"/>
                </a:lnTo>
                <a:lnTo>
                  <a:pt x="582" y="153"/>
                </a:lnTo>
                <a:lnTo>
                  <a:pt x="577" y="156"/>
                </a:lnTo>
                <a:lnTo>
                  <a:pt x="572" y="158"/>
                </a:lnTo>
                <a:lnTo>
                  <a:pt x="567" y="159"/>
                </a:lnTo>
                <a:lnTo>
                  <a:pt x="563" y="157"/>
                </a:lnTo>
                <a:lnTo>
                  <a:pt x="560" y="154"/>
                </a:lnTo>
                <a:lnTo>
                  <a:pt x="558" y="149"/>
                </a:lnTo>
                <a:lnTo>
                  <a:pt x="557" y="143"/>
                </a:lnTo>
                <a:lnTo>
                  <a:pt x="553" y="139"/>
                </a:lnTo>
                <a:lnTo>
                  <a:pt x="547" y="137"/>
                </a:lnTo>
                <a:lnTo>
                  <a:pt x="536" y="140"/>
                </a:lnTo>
                <a:lnTo>
                  <a:pt x="528" y="141"/>
                </a:lnTo>
                <a:lnTo>
                  <a:pt x="519" y="140"/>
                </a:lnTo>
                <a:lnTo>
                  <a:pt x="513" y="138"/>
                </a:lnTo>
                <a:lnTo>
                  <a:pt x="506" y="133"/>
                </a:lnTo>
                <a:lnTo>
                  <a:pt x="501" y="126"/>
                </a:lnTo>
                <a:lnTo>
                  <a:pt x="497" y="117"/>
                </a:lnTo>
                <a:lnTo>
                  <a:pt x="494" y="107"/>
                </a:lnTo>
                <a:lnTo>
                  <a:pt x="449" y="66"/>
                </a:lnTo>
                <a:lnTo>
                  <a:pt x="440" y="16"/>
                </a:lnTo>
                <a:lnTo>
                  <a:pt x="362" y="0"/>
                </a:lnTo>
                <a:lnTo>
                  <a:pt x="333" y="35"/>
                </a:lnTo>
                <a:lnTo>
                  <a:pt x="339" y="100"/>
                </a:lnTo>
                <a:lnTo>
                  <a:pt x="346" y="95"/>
                </a:lnTo>
                <a:lnTo>
                  <a:pt x="354" y="93"/>
                </a:lnTo>
                <a:lnTo>
                  <a:pt x="360" y="92"/>
                </a:lnTo>
                <a:lnTo>
                  <a:pt x="368" y="93"/>
                </a:lnTo>
                <a:lnTo>
                  <a:pt x="373" y="95"/>
                </a:lnTo>
                <a:lnTo>
                  <a:pt x="378" y="100"/>
                </a:lnTo>
                <a:lnTo>
                  <a:pt x="383" y="105"/>
                </a:lnTo>
                <a:lnTo>
                  <a:pt x="388" y="113"/>
                </a:lnTo>
                <a:lnTo>
                  <a:pt x="394" y="131"/>
                </a:lnTo>
                <a:lnTo>
                  <a:pt x="398" y="150"/>
                </a:lnTo>
                <a:lnTo>
                  <a:pt x="409" y="213"/>
                </a:lnTo>
                <a:lnTo>
                  <a:pt x="364" y="227"/>
                </a:lnTo>
                <a:lnTo>
                  <a:pt x="376" y="292"/>
                </a:lnTo>
                <a:lnTo>
                  <a:pt x="367" y="298"/>
                </a:lnTo>
                <a:lnTo>
                  <a:pt x="361" y="300"/>
                </a:lnTo>
                <a:lnTo>
                  <a:pt x="359" y="302"/>
                </a:lnTo>
                <a:lnTo>
                  <a:pt x="358" y="303"/>
                </a:lnTo>
                <a:lnTo>
                  <a:pt x="361" y="304"/>
                </a:lnTo>
                <a:lnTo>
                  <a:pt x="375" y="308"/>
                </a:lnTo>
                <a:lnTo>
                  <a:pt x="381" y="310"/>
                </a:lnTo>
                <a:lnTo>
                  <a:pt x="387" y="313"/>
                </a:lnTo>
                <a:lnTo>
                  <a:pt x="437" y="260"/>
                </a:lnTo>
                <a:lnTo>
                  <a:pt x="436" y="334"/>
                </a:lnTo>
                <a:lnTo>
                  <a:pt x="444" y="344"/>
                </a:lnTo>
                <a:lnTo>
                  <a:pt x="458" y="439"/>
                </a:lnTo>
                <a:lnTo>
                  <a:pt x="405" y="443"/>
                </a:lnTo>
                <a:lnTo>
                  <a:pt x="377" y="488"/>
                </a:lnTo>
                <a:lnTo>
                  <a:pt x="378" y="500"/>
                </a:lnTo>
                <a:lnTo>
                  <a:pt x="378" y="506"/>
                </a:lnTo>
                <a:lnTo>
                  <a:pt x="380" y="513"/>
                </a:lnTo>
                <a:lnTo>
                  <a:pt x="381" y="515"/>
                </a:lnTo>
                <a:lnTo>
                  <a:pt x="384" y="518"/>
                </a:lnTo>
                <a:lnTo>
                  <a:pt x="391" y="520"/>
                </a:lnTo>
                <a:lnTo>
                  <a:pt x="401" y="521"/>
                </a:lnTo>
                <a:lnTo>
                  <a:pt x="352" y="614"/>
                </a:lnTo>
                <a:lnTo>
                  <a:pt x="342" y="678"/>
                </a:lnTo>
                <a:lnTo>
                  <a:pt x="292" y="690"/>
                </a:lnTo>
                <a:lnTo>
                  <a:pt x="241" y="760"/>
                </a:lnTo>
                <a:lnTo>
                  <a:pt x="200" y="786"/>
                </a:lnTo>
                <a:lnTo>
                  <a:pt x="188" y="779"/>
                </a:lnTo>
                <a:lnTo>
                  <a:pt x="182" y="778"/>
                </a:lnTo>
                <a:lnTo>
                  <a:pt x="182" y="781"/>
                </a:lnTo>
                <a:lnTo>
                  <a:pt x="183" y="783"/>
                </a:lnTo>
                <a:lnTo>
                  <a:pt x="183" y="784"/>
                </a:lnTo>
                <a:lnTo>
                  <a:pt x="184" y="786"/>
                </a:lnTo>
                <a:lnTo>
                  <a:pt x="184" y="790"/>
                </a:lnTo>
                <a:lnTo>
                  <a:pt x="182" y="791"/>
                </a:lnTo>
                <a:lnTo>
                  <a:pt x="181" y="793"/>
                </a:lnTo>
                <a:lnTo>
                  <a:pt x="179" y="794"/>
                </a:lnTo>
                <a:lnTo>
                  <a:pt x="177" y="796"/>
                </a:lnTo>
                <a:lnTo>
                  <a:pt x="174" y="867"/>
                </a:lnTo>
                <a:lnTo>
                  <a:pt x="136" y="907"/>
                </a:lnTo>
                <a:lnTo>
                  <a:pt x="133" y="902"/>
                </a:lnTo>
                <a:lnTo>
                  <a:pt x="129" y="901"/>
                </a:lnTo>
                <a:lnTo>
                  <a:pt x="117" y="896"/>
                </a:lnTo>
                <a:lnTo>
                  <a:pt x="109" y="895"/>
                </a:lnTo>
                <a:lnTo>
                  <a:pt x="101" y="894"/>
                </a:lnTo>
                <a:lnTo>
                  <a:pt x="97" y="897"/>
                </a:lnTo>
                <a:lnTo>
                  <a:pt x="94" y="900"/>
                </a:lnTo>
                <a:lnTo>
                  <a:pt x="93" y="906"/>
                </a:lnTo>
                <a:lnTo>
                  <a:pt x="93" y="913"/>
                </a:lnTo>
                <a:lnTo>
                  <a:pt x="96" y="923"/>
                </a:lnTo>
                <a:lnTo>
                  <a:pt x="55" y="950"/>
                </a:lnTo>
                <a:lnTo>
                  <a:pt x="53" y="1070"/>
                </a:lnTo>
                <a:lnTo>
                  <a:pt x="0" y="1089"/>
                </a:lnTo>
                <a:lnTo>
                  <a:pt x="12" y="1198"/>
                </a:lnTo>
                <a:lnTo>
                  <a:pt x="98" y="1244"/>
                </a:lnTo>
                <a:lnTo>
                  <a:pt x="181" y="1305"/>
                </a:lnTo>
                <a:lnTo>
                  <a:pt x="192" y="1305"/>
                </a:lnTo>
                <a:lnTo>
                  <a:pt x="204" y="1310"/>
                </a:lnTo>
                <a:lnTo>
                  <a:pt x="214" y="1318"/>
                </a:lnTo>
                <a:lnTo>
                  <a:pt x="225" y="1330"/>
                </a:lnTo>
                <a:lnTo>
                  <a:pt x="233" y="1344"/>
                </a:lnTo>
                <a:lnTo>
                  <a:pt x="244" y="1363"/>
                </a:lnTo>
                <a:lnTo>
                  <a:pt x="253" y="1385"/>
                </a:lnTo>
                <a:lnTo>
                  <a:pt x="262" y="1412"/>
                </a:lnTo>
                <a:lnTo>
                  <a:pt x="316" y="1433"/>
                </a:lnTo>
                <a:lnTo>
                  <a:pt x="319" y="1445"/>
                </a:lnTo>
                <a:lnTo>
                  <a:pt x="326" y="1456"/>
                </a:lnTo>
                <a:lnTo>
                  <a:pt x="335" y="1463"/>
                </a:lnTo>
                <a:lnTo>
                  <a:pt x="346" y="1469"/>
                </a:lnTo>
                <a:lnTo>
                  <a:pt x="358" y="1471"/>
                </a:lnTo>
                <a:lnTo>
                  <a:pt x="373" y="1472"/>
                </a:lnTo>
                <a:lnTo>
                  <a:pt x="389" y="1470"/>
                </a:lnTo>
                <a:lnTo>
                  <a:pt x="408" y="1467"/>
                </a:lnTo>
                <a:lnTo>
                  <a:pt x="410" y="1460"/>
                </a:lnTo>
                <a:lnTo>
                  <a:pt x="414" y="1455"/>
                </a:lnTo>
                <a:lnTo>
                  <a:pt x="423" y="1450"/>
                </a:lnTo>
                <a:lnTo>
                  <a:pt x="429" y="1449"/>
                </a:lnTo>
                <a:lnTo>
                  <a:pt x="436" y="1451"/>
                </a:lnTo>
                <a:lnTo>
                  <a:pt x="444" y="1454"/>
                </a:lnTo>
                <a:lnTo>
                  <a:pt x="453" y="1459"/>
                </a:lnTo>
                <a:lnTo>
                  <a:pt x="511" y="1429"/>
                </a:lnTo>
                <a:lnTo>
                  <a:pt x="595" y="1420"/>
                </a:lnTo>
                <a:lnTo>
                  <a:pt x="633" y="1405"/>
                </a:lnTo>
                <a:lnTo>
                  <a:pt x="722" y="1437"/>
                </a:lnTo>
                <a:lnTo>
                  <a:pt x="725" y="1452"/>
                </a:lnTo>
                <a:lnTo>
                  <a:pt x="730" y="1466"/>
                </a:lnTo>
                <a:lnTo>
                  <a:pt x="736" y="1477"/>
                </a:lnTo>
                <a:lnTo>
                  <a:pt x="744" y="1486"/>
                </a:lnTo>
                <a:lnTo>
                  <a:pt x="753" y="1491"/>
                </a:lnTo>
                <a:lnTo>
                  <a:pt x="763" y="1494"/>
                </a:lnTo>
                <a:lnTo>
                  <a:pt x="775" y="1494"/>
                </a:lnTo>
                <a:lnTo>
                  <a:pt x="789" y="1492"/>
                </a:lnTo>
                <a:lnTo>
                  <a:pt x="807" y="1457"/>
                </a:lnTo>
                <a:lnTo>
                  <a:pt x="850" y="1430"/>
                </a:lnTo>
                <a:lnTo>
                  <a:pt x="893" y="1451"/>
                </a:lnTo>
                <a:lnTo>
                  <a:pt x="900" y="1462"/>
                </a:lnTo>
                <a:lnTo>
                  <a:pt x="911" y="1472"/>
                </a:lnTo>
                <a:lnTo>
                  <a:pt x="921" y="1478"/>
                </a:lnTo>
                <a:lnTo>
                  <a:pt x="934" y="1483"/>
                </a:lnTo>
                <a:lnTo>
                  <a:pt x="947" y="1484"/>
                </a:lnTo>
                <a:lnTo>
                  <a:pt x="963" y="1483"/>
                </a:lnTo>
                <a:lnTo>
                  <a:pt x="979" y="1478"/>
                </a:lnTo>
                <a:lnTo>
                  <a:pt x="997" y="1472"/>
                </a:lnTo>
                <a:lnTo>
                  <a:pt x="966" y="1414"/>
                </a:lnTo>
                <a:lnTo>
                  <a:pt x="984" y="1229"/>
                </a:lnTo>
                <a:lnTo>
                  <a:pt x="1007" y="1186"/>
                </a:lnTo>
                <a:lnTo>
                  <a:pt x="1109" y="1216"/>
                </a:lnTo>
                <a:lnTo>
                  <a:pt x="1170" y="1102"/>
                </a:lnTo>
                <a:lnTo>
                  <a:pt x="1211" y="1047"/>
                </a:lnTo>
                <a:lnTo>
                  <a:pt x="1197" y="1012"/>
                </a:lnTo>
                <a:lnTo>
                  <a:pt x="1194" y="994"/>
                </a:lnTo>
                <a:lnTo>
                  <a:pt x="1190" y="978"/>
                </a:lnTo>
                <a:lnTo>
                  <a:pt x="1182" y="962"/>
                </a:lnTo>
                <a:lnTo>
                  <a:pt x="1170" y="947"/>
                </a:lnTo>
                <a:lnTo>
                  <a:pt x="1162" y="941"/>
                </a:lnTo>
                <a:lnTo>
                  <a:pt x="1159" y="940"/>
                </a:lnTo>
                <a:lnTo>
                  <a:pt x="1158" y="942"/>
                </a:lnTo>
                <a:lnTo>
                  <a:pt x="1157" y="947"/>
                </a:lnTo>
                <a:lnTo>
                  <a:pt x="1158" y="959"/>
                </a:lnTo>
                <a:lnTo>
                  <a:pt x="1094" y="991"/>
                </a:lnTo>
                <a:lnTo>
                  <a:pt x="1089" y="982"/>
                </a:lnTo>
                <a:lnTo>
                  <a:pt x="1086" y="975"/>
                </a:lnTo>
                <a:lnTo>
                  <a:pt x="1081" y="962"/>
                </a:lnTo>
                <a:lnTo>
                  <a:pt x="1080" y="951"/>
                </a:lnTo>
                <a:lnTo>
                  <a:pt x="1083" y="943"/>
                </a:lnTo>
                <a:lnTo>
                  <a:pt x="1089" y="937"/>
                </a:lnTo>
                <a:lnTo>
                  <a:pt x="1098" y="934"/>
                </a:lnTo>
                <a:lnTo>
                  <a:pt x="1110" y="934"/>
                </a:lnTo>
                <a:lnTo>
                  <a:pt x="1126" y="937"/>
                </a:lnTo>
                <a:lnTo>
                  <a:pt x="1117" y="869"/>
                </a:lnTo>
                <a:lnTo>
                  <a:pt x="1050" y="839"/>
                </a:lnTo>
                <a:lnTo>
                  <a:pt x="1048" y="829"/>
                </a:lnTo>
                <a:lnTo>
                  <a:pt x="1046" y="822"/>
                </a:lnTo>
                <a:lnTo>
                  <a:pt x="1042" y="815"/>
                </a:lnTo>
                <a:lnTo>
                  <a:pt x="1038" y="811"/>
                </a:lnTo>
                <a:lnTo>
                  <a:pt x="1030" y="807"/>
                </a:lnTo>
                <a:lnTo>
                  <a:pt x="1023" y="806"/>
                </a:lnTo>
                <a:lnTo>
                  <a:pt x="1013" y="806"/>
                </a:lnTo>
                <a:lnTo>
                  <a:pt x="1002" y="809"/>
                </a:lnTo>
                <a:lnTo>
                  <a:pt x="995" y="811"/>
                </a:lnTo>
                <a:lnTo>
                  <a:pt x="989" y="812"/>
                </a:lnTo>
                <a:lnTo>
                  <a:pt x="982" y="773"/>
                </a:lnTo>
                <a:lnTo>
                  <a:pt x="1060" y="675"/>
                </a:lnTo>
                <a:lnTo>
                  <a:pt x="1081" y="656"/>
                </a:lnTo>
                <a:lnTo>
                  <a:pt x="1146" y="642"/>
                </a:lnTo>
                <a:lnTo>
                  <a:pt x="1139" y="627"/>
                </a:lnTo>
                <a:lnTo>
                  <a:pt x="1135" y="616"/>
                </a:lnTo>
                <a:lnTo>
                  <a:pt x="1131" y="607"/>
                </a:lnTo>
                <a:lnTo>
                  <a:pt x="1133" y="601"/>
                </a:lnTo>
                <a:lnTo>
                  <a:pt x="1220" y="529"/>
                </a:lnTo>
                <a:lnTo>
                  <a:pt x="1223" y="525"/>
                </a:lnTo>
                <a:lnTo>
                  <a:pt x="1225" y="523"/>
                </a:lnTo>
                <a:lnTo>
                  <a:pt x="1226" y="519"/>
                </a:lnTo>
                <a:lnTo>
                  <a:pt x="1226" y="517"/>
                </a:lnTo>
                <a:lnTo>
                  <a:pt x="1222" y="512"/>
                </a:lnTo>
                <a:lnTo>
                  <a:pt x="1218" y="510"/>
                </a:lnTo>
                <a:lnTo>
                  <a:pt x="1213" y="508"/>
                </a:lnTo>
                <a:lnTo>
                  <a:pt x="1204" y="506"/>
                </a:lnTo>
                <a:lnTo>
                  <a:pt x="1199" y="502"/>
                </a:lnTo>
                <a:lnTo>
                  <a:pt x="1192" y="498"/>
                </a:lnTo>
                <a:lnTo>
                  <a:pt x="1081" y="462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5" name="Freeform 96"/>
          <xdr:cNvSpPr>
            <a:spLocks/>
          </xdr:cNvSpPr>
        </xdr:nvSpPr>
        <xdr:spPr bwMode="auto">
          <a:xfrm>
            <a:off x="388" y="841"/>
            <a:ext cx="5" cy="6"/>
          </a:xfrm>
          <a:custGeom>
            <a:avLst/>
            <a:gdLst/>
            <a:ahLst/>
            <a:cxnLst>
              <a:cxn ang="0">
                <a:pos x="38" y="0"/>
              </a:cxn>
              <a:cxn ang="0">
                <a:pos x="30" y="1"/>
              </a:cxn>
              <a:cxn ang="0">
                <a:pos x="23" y="4"/>
              </a:cxn>
              <a:cxn ang="0">
                <a:pos x="17" y="9"/>
              </a:cxn>
              <a:cxn ang="0">
                <a:pos x="12" y="16"/>
              </a:cxn>
              <a:cxn ang="0">
                <a:pos x="2" y="33"/>
              </a:cxn>
              <a:cxn ang="0">
                <a:pos x="0" y="43"/>
              </a:cxn>
              <a:cxn ang="0">
                <a:pos x="0" y="55"/>
              </a:cxn>
              <a:cxn ang="0">
                <a:pos x="0" y="65"/>
              </a:cxn>
              <a:cxn ang="0">
                <a:pos x="2" y="76"/>
              </a:cxn>
              <a:cxn ang="0">
                <a:pos x="5" y="85"/>
              </a:cxn>
              <a:cxn ang="0">
                <a:pos x="12" y="94"/>
              </a:cxn>
              <a:cxn ang="0">
                <a:pos x="17" y="101"/>
              </a:cxn>
              <a:cxn ang="0">
                <a:pos x="23" y="106"/>
              </a:cxn>
              <a:cxn ang="0">
                <a:pos x="30" y="109"/>
              </a:cxn>
              <a:cxn ang="0">
                <a:pos x="38" y="110"/>
              </a:cxn>
              <a:cxn ang="0">
                <a:pos x="45" y="109"/>
              </a:cxn>
              <a:cxn ang="0">
                <a:pos x="48" y="107"/>
              </a:cxn>
              <a:cxn ang="0">
                <a:pos x="52" y="106"/>
              </a:cxn>
              <a:cxn ang="0">
                <a:pos x="59" y="101"/>
              </a:cxn>
              <a:cxn ang="0">
                <a:pos x="62" y="97"/>
              </a:cxn>
              <a:cxn ang="0">
                <a:pos x="66" y="94"/>
              </a:cxn>
              <a:cxn ang="0">
                <a:pos x="70" y="85"/>
              </a:cxn>
              <a:cxn ang="0">
                <a:pos x="70" y="82"/>
              </a:cxn>
              <a:cxn ang="0">
                <a:pos x="71" y="80"/>
              </a:cxn>
              <a:cxn ang="0">
                <a:pos x="73" y="76"/>
              </a:cxn>
              <a:cxn ang="0">
                <a:pos x="76" y="65"/>
              </a:cxn>
              <a:cxn ang="0">
                <a:pos x="77" y="55"/>
              </a:cxn>
              <a:cxn ang="0">
                <a:pos x="76" y="43"/>
              </a:cxn>
              <a:cxn ang="0">
                <a:pos x="73" y="33"/>
              </a:cxn>
              <a:cxn ang="0">
                <a:pos x="70" y="24"/>
              </a:cxn>
              <a:cxn ang="0">
                <a:pos x="66" y="16"/>
              </a:cxn>
              <a:cxn ang="0">
                <a:pos x="59" y="9"/>
              </a:cxn>
              <a:cxn ang="0">
                <a:pos x="52" y="4"/>
              </a:cxn>
              <a:cxn ang="0">
                <a:pos x="45" y="1"/>
              </a:cxn>
              <a:cxn ang="0">
                <a:pos x="38" y="0"/>
              </a:cxn>
            </a:cxnLst>
            <a:rect l="0" t="0" r="r" b="b"/>
            <a:pathLst>
              <a:path w="77" h="110">
                <a:moveTo>
                  <a:pt x="38" y="0"/>
                </a:moveTo>
                <a:lnTo>
                  <a:pt x="30" y="1"/>
                </a:lnTo>
                <a:lnTo>
                  <a:pt x="23" y="4"/>
                </a:lnTo>
                <a:lnTo>
                  <a:pt x="17" y="9"/>
                </a:lnTo>
                <a:lnTo>
                  <a:pt x="12" y="16"/>
                </a:lnTo>
                <a:lnTo>
                  <a:pt x="2" y="33"/>
                </a:lnTo>
                <a:lnTo>
                  <a:pt x="0" y="43"/>
                </a:lnTo>
                <a:lnTo>
                  <a:pt x="0" y="55"/>
                </a:lnTo>
                <a:lnTo>
                  <a:pt x="0" y="65"/>
                </a:lnTo>
                <a:lnTo>
                  <a:pt x="2" y="76"/>
                </a:lnTo>
                <a:lnTo>
                  <a:pt x="5" y="85"/>
                </a:lnTo>
                <a:lnTo>
                  <a:pt x="12" y="94"/>
                </a:lnTo>
                <a:lnTo>
                  <a:pt x="17" y="101"/>
                </a:lnTo>
                <a:lnTo>
                  <a:pt x="23" y="106"/>
                </a:lnTo>
                <a:lnTo>
                  <a:pt x="30" y="109"/>
                </a:lnTo>
                <a:lnTo>
                  <a:pt x="38" y="110"/>
                </a:lnTo>
                <a:lnTo>
                  <a:pt x="45" y="109"/>
                </a:lnTo>
                <a:lnTo>
                  <a:pt x="48" y="107"/>
                </a:lnTo>
                <a:lnTo>
                  <a:pt x="52" y="106"/>
                </a:lnTo>
                <a:lnTo>
                  <a:pt x="59" y="101"/>
                </a:lnTo>
                <a:lnTo>
                  <a:pt x="62" y="97"/>
                </a:lnTo>
                <a:lnTo>
                  <a:pt x="66" y="94"/>
                </a:lnTo>
                <a:lnTo>
                  <a:pt x="70" y="85"/>
                </a:lnTo>
                <a:lnTo>
                  <a:pt x="70" y="82"/>
                </a:lnTo>
                <a:lnTo>
                  <a:pt x="71" y="80"/>
                </a:lnTo>
                <a:lnTo>
                  <a:pt x="73" y="76"/>
                </a:lnTo>
                <a:lnTo>
                  <a:pt x="76" y="65"/>
                </a:lnTo>
                <a:lnTo>
                  <a:pt x="77" y="55"/>
                </a:lnTo>
                <a:lnTo>
                  <a:pt x="76" y="43"/>
                </a:lnTo>
                <a:lnTo>
                  <a:pt x="73" y="33"/>
                </a:lnTo>
                <a:lnTo>
                  <a:pt x="70" y="24"/>
                </a:lnTo>
                <a:lnTo>
                  <a:pt x="66" y="16"/>
                </a:lnTo>
                <a:lnTo>
                  <a:pt x="59" y="9"/>
                </a:lnTo>
                <a:lnTo>
                  <a:pt x="52" y="4"/>
                </a:lnTo>
                <a:lnTo>
                  <a:pt x="45" y="1"/>
                </a:lnTo>
                <a:lnTo>
                  <a:pt x="38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6" name="Freeform 97"/>
          <xdr:cNvSpPr>
            <a:spLocks/>
          </xdr:cNvSpPr>
        </xdr:nvSpPr>
        <xdr:spPr bwMode="auto">
          <a:xfrm>
            <a:off x="391" y="833"/>
            <a:ext cx="5" cy="8"/>
          </a:xfrm>
          <a:custGeom>
            <a:avLst/>
            <a:gdLst/>
            <a:ahLst/>
            <a:cxnLst>
              <a:cxn ang="0">
                <a:pos x="57" y="101"/>
              </a:cxn>
              <a:cxn ang="0">
                <a:pos x="67" y="43"/>
              </a:cxn>
              <a:cxn ang="0">
                <a:pos x="21" y="0"/>
              </a:cxn>
              <a:cxn ang="0">
                <a:pos x="34" y="31"/>
              </a:cxn>
              <a:cxn ang="0">
                <a:pos x="0" y="79"/>
              </a:cxn>
              <a:cxn ang="0">
                <a:pos x="57" y="101"/>
              </a:cxn>
            </a:cxnLst>
            <a:rect l="0" t="0" r="r" b="b"/>
            <a:pathLst>
              <a:path w="67" h="101">
                <a:moveTo>
                  <a:pt x="57" y="101"/>
                </a:moveTo>
                <a:lnTo>
                  <a:pt x="67" y="43"/>
                </a:lnTo>
                <a:lnTo>
                  <a:pt x="21" y="0"/>
                </a:lnTo>
                <a:lnTo>
                  <a:pt x="34" y="31"/>
                </a:lnTo>
                <a:lnTo>
                  <a:pt x="0" y="79"/>
                </a:lnTo>
                <a:lnTo>
                  <a:pt x="57" y="101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7" name="Freeform 98"/>
          <xdr:cNvSpPr>
            <a:spLocks/>
          </xdr:cNvSpPr>
        </xdr:nvSpPr>
        <xdr:spPr bwMode="auto">
          <a:xfrm>
            <a:off x="434" y="780"/>
            <a:ext cx="125" cy="128"/>
          </a:xfrm>
          <a:custGeom>
            <a:avLst/>
            <a:gdLst/>
            <a:ahLst/>
            <a:cxnLst>
              <a:cxn ang="0">
                <a:pos x="260" y="966"/>
              </a:cxn>
              <a:cxn ang="0">
                <a:pos x="173" y="1074"/>
              </a:cxn>
              <a:cxn ang="0">
                <a:pos x="36" y="1256"/>
              </a:cxn>
              <a:cxn ang="0">
                <a:pos x="82" y="1276"/>
              </a:cxn>
              <a:cxn ang="0">
                <a:pos x="117" y="1390"/>
              </a:cxn>
              <a:cxn ang="0">
                <a:pos x="191" y="1394"/>
              </a:cxn>
              <a:cxn ang="0">
                <a:pos x="228" y="1441"/>
              </a:cxn>
              <a:cxn ang="0">
                <a:pos x="0" y="1861"/>
              </a:cxn>
              <a:cxn ang="0">
                <a:pos x="243" y="1836"/>
              </a:cxn>
              <a:cxn ang="0">
                <a:pos x="258" y="1798"/>
              </a:cxn>
              <a:cxn ang="0">
                <a:pos x="516" y="1731"/>
              </a:cxn>
              <a:cxn ang="0">
                <a:pos x="686" y="1375"/>
              </a:cxn>
              <a:cxn ang="0">
                <a:pos x="769" y="1263"/>
              </a:cxn>
              <a:cxn ang="0">
                <a:pos x="817" y="1238"/>
              </a:cxn>
              <a:cxn ang="0">
                <a:pos x="1080" y="1266"/>
              </a:cxn>
              <a:cxn ang="0">
                <a:pos x="1110" y="1157"/>
              </a:cxn>
              <a:cxn ang="0">
                <a:pos x="1121" y="1145"/>
              </a:cxn>
              <a:cxn ang="0">
                <a:pos x="1118" y="1052"/>
              </a:cxn>
              <a:cxn ang="0">
                <a:pos x="1090" y="1043"/>
              </a:cxn>
              <a:cxn ang="0">
                <a:pos x="1084" y="1002"/>
              </a:cxn>
              <a:cxn ang="0">
                <a:pos x="1126" y="965"/>
              </a:cxn>
              <a:cxn ang="0">
                <a:pos x="1241" y="1083"/>
              </a:cxn>
              <a:cxn ang="0">
                <a:pos x="1265" y="1125"/>
              </a:cxn>
              <a:cxn ang="0">
                <a:pos x="1376" y="1029"/>
              </a:cxn>
              <a:cxn ang="0">
                <a:pos x="1408" y="1053"/>
              </a:cxn>
              <a:cxn ang="0">
                <a:pos x="1423" y="1046"/>
              </a:cxn>
              <a:cxn ang="0">
                <a:pos x="1504" y="1081"/>
              </a:cxn>
              <a:cxn ang="0">
                <a:pos x="1606" y="1001"/>
              </a:cxn>
              <a:cxn ang="0">
                <a:pos x="1836" y="842"/>
              </a:cxn>
              <a:cxn ang="0">
                <a:pos x="1984" y="814"/>
              </a:cxn>
              <a:cxn ang="0">
                <a:pos x="2002" y="780"/>
              </a:cxn>
              <a:cxn ang="0">
                <a:pos x="2015" y="662"/>
              </a:cxn>
              <a:cxn ang="0">
                <a:pos x="2012" y="680"/>
              </a:cxn>
              <a:cxn ang="0">
                <a:pos x="1986" y="667"/>
              </a:cxn>
              <a:cxn ang="0">
                <a:pos x="1979" y="704"/>
              </a:cxn>
              <a:cxn ang="0">
                <a:pos x="1946" y="710"/>
              </a:cxn>
              <a:cxn ang="0">
                <a:pos x="1825" y="628"/>
              </a:cxn>
              <a:cxn ang="0">
                <a:pos x="1624" y="370"/>
              </a:cxn>
              <a:cxn ang="0">
                <a:pos x="1569" y="349"/>
              </a:cxn>
              <a:cxn ang="0">
                <a:pos x="1585" y="300"/>
              </a:cxn>
              <a:cxn ang="0">
                <a:pos x="1466" y="119"/>
              </a:cxn>
              <a:cxn ang="0">
                <a:pos x="1343" y="25"/>
              </a:cxn>
              <a:cxn ang="0">
                <a:pos x="1183" y="85"/>
              </a:cxn>
              <a:cxn ang="0">
                <a:pos x="1075" y="183"/>
              </a:cxn>
              <a:cxn ang="0">
                <a:pos x="995" y="213"/>
              </a:cxn>
              <a:cxn ang="0">
                <a:pos x="973" y="188"/>
              </a:cxn>
              <a:cxn ang="0">
                <a:pos x="768" y="319"/>
              </a:cxn>
              <a:cxn ang="0">
                <a:pos x="850" y="397"/>
              </a:cxn>
              <a:cxn ang="0">
                <a:pos x="957" y="482"/>
              </a:cxn>
              <a:cxn ang="0">
                <a:pos x="927" y="552"/>
              </a:cxn>
              <a:cxn ang="0">
                <a:pos x="869" y="580"/>
              </a:cxn>
              <a:cxn ang="0">
                <a:pos x="856" y="602"/>
              </a:cxn>
              <a:cxn ang="0">
                <a:pos x="816" y="612"/>
              </a:cxn>
              <a:cxn ang="0">
                <a:pos x="809" y="615"/>
              </a:cxn>
              <a:cxn ang="0">
                <a:pos x="799" y="637"/>
              </a:cxn>
              <a:cxn ang="0">
                <a:pos x="757" y="684"/>
              </a:cxn>
              <a:cxn ang="0">
                <a:pos x="774" y="719"/>
              </a:cxn>
              <a:cxn ang="0">
                <a:pos x="751" y="788"/>
              </a:cxn>
              <a:cxn ang="0">
                <a:pos x="668" y="835"/>
              </a:cxn>
              <a:cxn ang="0">
                <a:pos x="495" y="783"/>
              </a:cxn>
              <a:cxn ang="0">
                <a:pos x="387" y="853"/>
              </a:cxn>
            </a:cxnLst>
            <a:rect l="0" t="0" r="r" b="b"/>
            <a:pathLst>
              <a:path w="2026" h="1935">
                <a:moveTo>
                  <a:pt x="233" y="949"/>
                </a:moveTo>
                <a:lnTo>
                  <a:pt x="238" y="953"/>
                </a:lnTo>
                <a:lnTo>
                  <a:pt x="247" y="955"/>
                </a:lnTo>
                <a:lnTo>
                  <a:pt x="252" y="957"/>
                </a:lnTo>
                <a:lnTo>
                  <a:pt x="256" y="959"/>
                </a:lnTo>
                <a:lnTo>
                  <a:pt x="260" y="964"/>
                </a:lnTo>
                <a:lnTo>
                  <a:pt x="260" y="966"/>
                </a:lnTo>
                <a:lnTo>
                  <a:pt x="259" y="970"/>
                </a:lnTo>
                <a:lnTo>
                  <a:pt x="257" y="972"/>
                </a:lnTo>
                <a:lnTo>
                  <a:pt x="254" y="976"/>
                </a:lnTo>
                <a:lnTo>
                  <a:pt x="167" y="1048"/>
                </a:lnTo>
                <a:lnTo>
                  <a:pt x="165" y="1054"/>
                </a:lnTo>
                <a:lnTo>
                  <a:pt x="169" y="1063"/>
                </a:lnTo>
                <a:lnTo>
                  <a:pt x="173" y="1074"/>
                </a:lnTo>
                <a:lnTo>
                  <a:pt x="180" y="1089"/>
                </a:lnTo>
                <a:lnTo>
                  <a:pt x="115" y="1103"/>
                </a:lnTo>
                <a:lnTo>
                  <a:pt x="94" y="1122"/>
                </a:lnTo>
                <a:lnTo>
                  <a:pt x="16" y="1220"/>
                </a:lnTo>
                <a:lnTo>
                  <a:pt x="23" y="1259"/>
                </a:lnTo>
                <a:lnTo>
                  <a:pt x="29" y="1258"/>
                </a:lnTo>
                <a:lnTo>
                  <a:pt x="36" y="1256"/>
                </a:lnTo>
                <a:lnTo>
                  <a:pt x="47" y="1253"/>
                </a:lnTo>
                <a:lnTo>
                  <a:pt x="57" y="1253"/>
                </a:lnTo>
                <a:lnTo>
                  <a:pt x="64" y="1254"/>
                </a:lnTo>
                <a:lnTo>
                  <a:pt x="72" y="1258"/>
                </a:lnTo>
                <a:lnTo>
                  <a:pt x="76" y="1262"/>
                </a:lnTo>
                <a:lnTo>
                  <a:pt x="80" y="1269"/>
                </a:lnTo>
                <a:lnTo>
                  <a:pt x="82" y="1276"/>
                </a:lnTo>
                <a:lnTo>
                  <a:pt x="84" y="1286"/>
                </a:lnTo>
                <a:lnTo>
                  <a:pt x="151" y="1316"/>
                </a:lnTo>
                <a:lnTo>
                  <a:pt x="160" y="1384"/>
                </a:lnTo>
                <a:lnTo>
                  <a:pt x="144" y="1381"/>
                </a:lnTo>
                <a:lnTo>
                  <a:pt x="132" y="1381"/>
                </a:lnTo>
                <a:lnTo>
                  <a:pt x="123" y="1384"/>
                </a:lnTo>
                <a:lnTo>
                  <a:pt x="117" y="1390"/>
                </a:lnTo>
                <a:lnTo>
                  <a:pt x="114" y="1398"/>
                </a:lnTo>
                <a:lnTo>
                  <a:pt x="115" y="1409"/>
                </a:lnTo>
                <a:lnTo>
                  <a:pt x="120" y="1422"/>
                </a:lnTo>
                <a:lnTo>
                  <a:pt x="123" y="1429"/>
                </a:lnTo>
                <a:lnTo>
                  <a:pt x="128" y="1438"/>
                </a:lnTo>
                <a:lnTo>
                  <a:pt x="192" y="1406"/>
                </a:lnTo>
                <a:lnTo>
                  <a:pt x="191" y="1394"/>
                </a:lnTo>
                <a:lnTo>
                  <a:pt x="192" y="1389"/>
                </a:lnTo>
                <a:lnTo>
                  <a:pt x="193" y="1387"/>
                </a:lnTo>
                <a:lnTo>
                  <a:pt x="196" y="1388"/>
                </a:lnTo>
                <a:lnTo>
                  <a:pt x="204" y="1394"/>
                </a:lnTo>
                <a:lnTo>
                  <a:pt x="216" y="1409"/>
                </a:lnTo>
                <a:lnTo>
                  <a:pt x="224" y="1425"/>
                </a:lnTo>
                <a:lnTo>
                  <a:pt x="228" y="1441"/>
                </a:lnTo>
                <a:lnTo>
                  <a:pt x="231" y="1459"/>
                </a:lnTo>
                <a:lnTo>
                  <a:pt x="245" y="1494"/>
                </a:lnTo>
                <a:lnTo>
                  <a:pt x="204" y="1549"/>
                </a:lnTo>
                <a:lnTo>
                  <a:pt x="143" y="1663"/>
                </a:lnTo>
                <a:lnTo>
                  <a:pt x="41" y="1633"/>
                </a:lnTo>
                <a:lnTo>
                  <a:pt x="18" y="1676"/>
                </a:lnTo>
                <a:lnTo>
                  <a:pt x="0" y="1861"/>
                </a:lnTo>
                <a:lnTo>
                  <a:pt x="31" y="1919"/>
                </a:lnTo>
                <a:lnTo>
                  <a:pt x="63" y="1931"/>
                </a:lnTo>
                <a:lnTo>
                  <a:pt x="97" y="1916"/>
                </a:lnTo>
                <a:lnTo>
                  <a:pt x="179" y="1916"/>
                </a:lnTo>
                <a:lnTo>
                  <a:pt x="281" y="1935"/>
                </a:lnTo>
                <a:lnTo>
                  <a:pt x="285" y="1882"/>
                </a:lnTo>
                <a:lnTo>
                  <a:pt x="243" y="1836"/>
                </a:lnTo>
                <a:lnTo>
                  <a:pt x="253" y="1821"/>
                </a:lnTo>
                <a:lnTo>
                  <a:pt x="267" y="1809"/>
                </a:lnTo>
                <a:lnTo>
                  <a:pt x="269" y="1805"/>
                </a:lnTo>
                <a:lnTo>
                  <a:pt x="269" y="1803"/>
                </a:lnTo>
                <a:lnTo>
                  <a:pt x="267" y="1801"/>
                </a:lnTo>
                <a:lnTo>
                  <a:pt x="265" y="1800"/>
                </a:lnTo>
                <a:lnTo>
                  <a:pt x="258" y="1798"/>
                </a:lnTo>
                <a:lnTo>
                  <a:pt x="248" y="1792"/>
                </a:lnTo>
                <a:lnTo>
                  <a:pt x="279" y="1762"/>
                </a:lnTo>
                <a:lnTo>
                  <a:pt x="273" y="1698"/>
                </a:lnTo>
                <a:lnTo>
                  <a:pt x="329" y="1669"/>
                </a:lnTo>
                <a:lnTo>
                  <a:pt x="418" y="1712"/>
                </a:lnTo>
                <a:lnTo>
                  <a:pt x="447" y="1705"/>
                </a:lnTo>
                <a:lnTo>
                  <a:pt x="516" y="1731"/>
                </a:lnTo>
                <a:lnTo>
                  <a:pt x="491" y="1578"/>
                </a:lnTo>
                <a:lnTo>
                  <a:pt x="554" y="1562"/>
                </a:lnTo>
                <a:lnTo>
                  <a:pt x="552" y="1518"/>
                </a:lnTo>
                <a:lnTo>
                  <a:pt x="674" y="1497"/>
                </a:lnTo>
                <a:lnTo>
                  <a:pt x="719" y="1443"/>
                </a:lnTo>
                <a:lnTo>
                  <a:pt x="687" y="1411"/>
                </a:lnTo>
                <a:lnTo>
                  <a:pt x="686" y="1375"/>
                </a:lnTo>
                <a:lnTo>
                  <a:pt x="723" y="1282"/>
                </a:lnTo>
                <a:lnTo>
                  <a:pt x="733" y="1282"/>
                </a:lnTo>
                <a:lnTo>
                  <a:pt x="739" y="1284"/>
                </a:lnTo>
                <a:lnTo>
                  <a:pt x="749" y="1280"/>
                </a:lnTo>
                <a:lnTo>
                  <a:pt x="757" y="1275"/>
                </a:lnTo>
                <a:lnTo>
                  <a:pt x="764" y="1269"/>
                </a:lnTo>
                <a:lnTo>
                  <a:pt x="769" y="1263"/>
                </a:lnTo>
                <a:lnTo>
                  <a:pt x="769" y="1260"/>
                </a:lnTo>
                <a:lnTo>
                  <a:pt x="770" y="1258"/>
                </a:lnTo>
                <a:lnTo>
                  <a:pt x="772" y="1254"/>
                </a:lnTo>
                <a:lnTo>
                  <a:pt x="774" y="1245"/>
                </a:lnTo>
                <a:lnTo>
                  <a:pt x="776" y="1235"/>
                </a:lnTo>
                <a:lnTo>
                  <a:pt x="776" y="1225"/>
                </a:lnTo>
                <a:lnTo>
                  <a:pt x="817" y="1238"/>
                </a:lnTo>
                <a:lnTo>
                  <a:pt x="867" y="1210"/>
                </a:lnTo>
                <a:lnTo>
                  <a:pt x="891" y="1239"/>
                </a:lnTo>
                <a:lnTo>
                  <a:pt x="928" y="1235"/>
                </a:lnTo>
                <a:lnTo>
                  <a:pt x="965" y="1269"/>
                </a:lnTo>
                <a:lnTo>
                  <a:pt x="987" y="1325"/>
                </a:lnTo>
                <a:lnTo>
                  <a:pt x="1035" y="1316"/>
                </a:lnTo>
                <a:lnTo>
                  <a:pt x="1080" y="1266"/>
                </a:lnTo>
                <a:lnTo>
                  <a:pt x="1049" y="1226"/>
                </a:lnTo>
                <a:lnTo>
                  <a:pt x="980" y="1213"/>
                </a:lnTo>
                <a:lnTo>
                  <a:pt x="996" y="1163"/>
                </a:lnTo>
                <a:lnTo>
                  <a:pt x="1028" y="1168"/>
                </a:lnTo>
                <a:lnTo>
                  <a:pt x="1104" y="1160"/>
                </a:lnTo>
                <a:lnTo>
                  <a:pt x="1108" y="1158"/>
                </a:lnTo>
                <a:lnTo>
                  <a:pt x="1110" y="1157"/>
                </a:lnTo>
                <a:lnTo>
                  <a:pt x="1114" y="1157"/>
                </a:lnTo>
                <a:lnTo>
                  <a:pt x="1115" y="1155"/>
                </a:lnTo>
                <a:lnTo>
                  <a:pt x="1117" y="1154"/>
                </a:lnTo>
                <a:lnTo>
                  <a:pt x="1120" y="1152"/>
                </a:lnTo>
                <a:lnTo>
                  <a:pt x="1121" y="1148"/>
                </a:lnTo>
                <a:lnTo>
                  <a:pt x="1121" y="1146"/>
                </a:lnTo>
                <a:lnTo>
                  <a:pt x="1121" y="1145"/>
                </a:lnTo>
                <a:lnTo>
                  <a:pt x="1122" y="1145"/>
                </a:lnTo>
                <a:lnTo>
                  <a:pt x="1121" y="1137"/>
                </a:lnTo>
                <a:lnTo>
                  <a:pt x="1169" y="1129"/>
                </a:lnTo>
                <a:lnTo>
                  <a:pt x="1182" y="1085"/>
                </a:lnTo>
                <a:lnTo>
                  <a:pt x="1112" y="1062"/>
                </a:lnTo>
                <a:lnTo>
                  <a:pt x="1116" y="1056"/>
                </a:lnTo>
                <a:lnTo>
                  <a:pt x="1118" y="1052"/>
                </a:lnTo>
                <a:lnTo>
                  <a:pt x="1119" y="1050"/>
                </a:lnTo>
                <a:lnTo>
                  <a:pt x="1121" y="1049"/>
                </a:lnTo>
                <a:lnTo>
                  <a:pt x="1121" y="1045"/>
                </a:lnTo>
                <a:lnTo>
                  <a:pt x="1118" y="1043"/>
                </a:lnTo>
                <a:lnTo>
                  <a:pt x="1109" y="1041"/>
                </a:lnTo>
                <a:lnTo>
                  <a:pt x="1099" y="1041"/>
                </a:lnTo>
                <a:lnTo>
                  <a:pt x="1090" y="1043"/>
                </a:lnTo>
                <a:lnTo>
                  <a:pt x="1085" y="1044"/>
                </a:lnTo>
                <a:lnTo>
                  <a:pt x="1082" y="1043"/>
                </a:lnTo>
                <a:lnTo>
                  <a:pt x="1081" y="1040"/>
                </a:lnTo>
                <a:lnTo>
                  <a:pt x="1078" y="1027"/>
                </a:lnTo>
                <a:lnTo>
                  <a:pt x="1078" y="1017"/>
                </a:lnTo>
                <a:lnTo>
                  <a:pt x="1080" y="1008"/>
                </a:lnTo>
                <a:lnTo>
                  <a:pt x="1084" y="1002"/>
                </a:lnTo>
                <a:lnTo>
                  <a:pt x="1087" y="996"/>
                </a:lnTo>
                <a:lnTo>
                  <a:pt x="1093" y="993"/>
                </a:lnTo>
                <a:lnTo>
                  <a:pt x="1101" y="990"/>
                </a:lnTo>
                <a:lnTo>
                  <a:pt x="1110" y="990"/>
                </a:lnTo>
                <a:lnTo>
                  <a:pt x="1114" y="979"/>
                </a:lnTo>
                <a:lnTo>
                  <a:pt x="1120" y="971"/>
                </a:lnTo>
                <a:lnTo>
                  <a:pt x="1126" y="965"/>
                </a:lnTo>
                <a:lnTo>
                  <a:pt x="1135" y="962"/>
                </a:lnTo>
                <a:lnTo>
                  <a:pt x="1144" y="960"/>
                </a:lnTo>
                <a:lnTo>
                  <a:pt x="1155" y="961"/>
                </a:lnTo>
                <a:lnTo>
                  <a:pt x="1167" y="964"/>
                </a:lnTo>
                <a:lnTo>
                  <a:pt x="1181" y="971"/>
                </a:lnTo>
                <a:lnTo>
                  <a:pt x="1246" y="1075"/>
                </a:lnTo>
                <a:lnTo>
                  <a:pt x="1241" y="1083"/>
                </a:lnTo>
                <a:lnTo>
                  <a:pt x="1238" y="1091"/>
                </a:lnTo>
                <a:lnTo>
                  <a:pt x="1240" y="1099"/>
                </a:lnTo>
                <a:lnTo>
                  <a:pt x="1242" y="1106"/>
                </a:lnTo>
                <a:lnTo>
                  <a:pt x="1246" y="1113"/>
                </a:lnTo>
                <a:lnTo>
                  <a:pt x="1250" y="1117"/>
                </a:lnTo>
                <a:lnTo>
                  <a:pt x="1258" y="1122"/>
                </a:lnTo>
                <a:lnTo>
                  <a:pt x="1265" y="1125"/>
                </a:lnTo>
                <a:lnTo>
                  <a:pt x="1276" y="1128"/>
                </a:lnTo>
                <a:lnTo>
                  <a:pt x="1342" y="1110"/>
                </a:lnTo>
                <a:lnTo>
                  <a:pt x="1340" y="1064"/>
                </a:lnTo>
                <a:lnTo>
                  <a:pt x="1350" y="1002"/>
                </a:lnTo>
                <a:lnTo>
                  <a:pt x="1368" y="1035"/>
                </a:lnTo>
                <a:lnTo>
                  <a:pt x="1372" y="1031"/>
                </a:lnTo>
                <a:lnTo>
                  <a:pt x="1376" y="1029"/>
                </a:lnTo>
                <a:lnTo>
                  <a:pt x="1378" y="1028"/>
                </a:lnTo>
                <a:lnTo>
                  <a:pt x="1380" y="1029"/>
                </a:lnTo>
                <a:lnTo>
                  <a:pt x="1391" y="1040"/>
                </a:lnTo>
                <a:lnTo>
                  <a:pt x="1395" y="1044"/>
                </a:lnTo>
                <a:lnTo>
                  <a:pt x="1401" y="1048"/>
                </a:lnTo>
                <a:lnTo>
                  <a:pt x="1404" y="1050"/>
                </a:lnTo>
                <a:lnTo>
                  <a:pt x="1408" y="1053"/>
                </a:lnTo>
                <a:lnTo>
                  <a:pt x="1409" y="1053"/>
                </a:lnTo>
                <a:lnTo>
                  <a:pt x="1411" y="1054"/>
                </a:lnTo>
                <a:lnTo>
                  <a:pt x="1416" y="1056"/>
                </a:lnTo>
                <a:lnTo>
                  <a:pt x="1420" y="1054"/>
                </a:lnTo>
                <a:lnTo>
                  <a:pt x="1421" y="1052"/>
                </a:lnTo>
                <a:lnTo>
                  <a:pt x="1423" y="1050"/>
                </a:lnTo>
                <a:lnTo>
                  <a:pt x="1423" y="1046"/>
                </a:lnTo>
                <a:lnTo>
                  <a:pt x="1423" y="1044"/>
                </a:lnTo>
                <a:lnTo>
                  <a:pt x="1423" y="1043"/>
                </a:lnTo>
                <a:lnTo>
                  <a:pt x="1424" y="1043"/>
                </a:lnTo>
                <a:lnTo>
                  <a:pt x="1424" y="1033"/>
                </a:lnTo>
                <a:lnTo>
                  <a:pt x="1509" y="1063"/>
                </a:lnTo>
                <a:lnTo>
                  <a:pt x="1505" y="1072"/>
                </a:lnTo>
                <a:lnTo>
                  <a:pt x="1504" y="1081"/>
                </a:lnTo>
                <a:lnTo>
                  <a:pt x="1504" y="1086"/>
                </a:lnTo>
                <a:lnTo>
                  <a:pt x="1507" y="1091"/>
                </a:lnTo>
                <a:lnTo>
                  <a:pt x="1509" y="1092"/>
                </a:lnTo>
                <a:lnTo>
                  <a:pt x="1515" y="1091"/>
                </a:lnTo>
                <a:lnTo>
                  <a:pt x="1521" y="1087"/>
                </a:lnTo>
                <a:lnTo>
                  <a:pt x="1531" y="1082"/>
                </a:lnTo>
                <a:lnTo>
                  <a:pt x="1606" y="1001"/>
                </a:lnTo>
                <a:lnTo>
                  <a:pt x="1626" y="934"/>
                </a:lnTo>
                <a:lnTo>
                  <a:pt x="1680" y="935"/>
                </a:lnTo>
                <a:lnTo>
                  <a:pt x="1734" y="921"/>
                </a:lnTo>
                <a:lnTo>
                  <a:pt x="1721" y="848"/>
                </a:lnTo>
                <a:lnTo>
                  <a:pt x="1743" y="834"/>
                </a:lnTo>
                <a:lnTo>
                  <a:pt x="1783" y="776"/>
                </a:lnTo>
                <a:lnTo>
                  <a:pt x="1836" y="842"/>
                </a:lnTo>
                <a:lnTo>
                  <a:pt x="1867" y="809"/>
                </a:lnTo>
                <a:lnTo>
                  <a:pt x="1915" y="796"/>
                </a:lnTo>
                <a:lnTo>
                  <a:pt x="1957" y="821"/>
                </a:lnTo>
                <a:lnTo>
                  <a:pt x="1961" y="819"/>
                </a:lnTo>
                <a:lnTo>
                  <a:pt x="1966" y="817"/>
                </a:lnTo>
                <a:lnTo>
                  <a:pt x="1972" y="816"/>
                </a:lnTo>
                <a:lnTo>
                  <a:pt x="1984" y="814"/>
                </a:lnTo>
                <a:lnTo>
                  <a:pt x="1993" y="810"/>
                </a:lnTo>
                <a:lnTo>
                  <a:pt x="2000" y="806"/>
                </a:lnTo>
                <a:lnTo>
                  <a:pt x="2003" y="800"/>
                </a:lnTo>
                <a:lnTo>
                  <a:pt x="2005" y="794"/>
                </a:lnTo>
                <a:lnTo>
                  <a:pt x="2004" y="786"/>
                </a:lnTo>
                <a:lnTo>
                  <a:pt x="2003" y="782"/>
                </a:lnTo>
                <a:lnTo>
                  <a:pt x="2002" y="780"/>
                </a:lnTo>
                <a:lnTo>
                  <a:pt x="2002" y="779"/>
                </a:lnTo>
                <a:lnTo>
                  <a:pt x="2001" y="715"/>
                </a:lnTo>
                <a:lnTo>
                  <a:pt x="2026" y="670"/>
                </a:lnTo>
                <a:lnTo>
                  <a:pt x="2021" y="661"/>
                </a:lnTo>
                <a:lnTo>
                  <a:pt x="2019" y="658"/>
                </a:lnTo>
                <a:lnTo>
                  <a:pt x="2017" y="659"/>
                </a:lnTo>
                <a:lnTo>
                  <a:pt x="2015" y="662"/>
                </a:lnTo>
                <a:lnTo>
                  <a:pt x="2015" y="668"/>
                </a:lnTo>
                <a:lnTo>
                  <a:pt x="2016" y="670"/>
                </a:lnTo>
                <a:lnTo>
                  <a:pt x="2019" y="675"/>
                </a:lnTo>
                <a:lnTo>
                  <a:pt x="2015" y="678"/>
                </a:lnTo>
                <a:lnTo>
                  <a:pt x="2013" y="679"/>
                </a:lnTo>
                <a:lnTo>
                  <a:pt x="2012" y="679"/>
                </a:lnTo>
                <a:lnTo>
                  <a:pt x="2012" y="680"/>
                </a:lnTo>
                <a:lnTo>
                  <a:pt x="2010" y="679"/>
                </a:lnTo>
                <a:lnTo>
                  <a:pt x="2009" y="679"/>
                </a:lnTo>
                <a:lnTo>
                  <a:pt x="2006" y="679"/>
                </a:lnTo>
                <a:lnTo>
                  <a:pt x="2002" y="676"/>
                </a:lnTo>
                <a:lnTo>
                  <a:pt x="1995" y="671"/>
                </a:lnTo>
                <a:lnTo>
                  <a:pt x="1990" y="668"/>
                </a:lnTo>
                <a:lnTo>
                  <a:pt x="1986" y="667"/>
                </a:lnTo>
                <a:lnTo>
                  <a:pt x="1984" y="669"/>
                </a:lnTo>
                <a:lnTo>
                  <a:pt x="1982" y="672"/>
                </a:lnTo>
                <a:lnTo>
                  <a:pt x="1982" y="678"/>
                </a:lnTo>
                <a:lnTo>
                  <a:pt x="1983" y="685"/>
                </a:lnTo>
                <a:lnTo>
                  <a:pt x="1986" y="696"/>
                </a:lnTo>
                <a:lnTo>
                  <a:pt x="1982" y="700"/>
                </a:lnTo>
                <a:lnTo>
                  <a:pt x="1979" y="704"/>
                </a:lnTo>
                <a:lnTo>
                  <a:pt x="1974" y="707"/>
                </a:lnTo>
                <a:lnTo>
                  <a:pt x="1970" y="710"/>
                </a:lnTo>
                <a:lnTo>
                  <a:pt x="1964" y="711"/>
                </a:lnTo>
                <a:lnTo>
                  <a:pt x="1961" y="711"/>
                </a:lnTo>
                <a:lnTo>
                  <a:pt x="1958" y="712"/>
                </a:lnTo>
                <a:lnTo>
                  <a:pt x="1952" y="711"/>
                </a:lnTo>
                <a:lnTo>
                  <a:pt x="1946" y="710"/>
                </a:lnTo>
                <a:lnTo>
                  <a:pt x="1921" y="701"/>
                </a:lnTo>
                <a:lnTo>
                  <a:pt x="1899" y="692"/>
                </a:lnTo>
                <a:lnTo>
                  <a:pt x="1878" y="681"/>
                </a:lnTo>
                <a:lnTo>
                  <a:pt x="1862" y="670"/>
                </a:lnTo>
                <a:lnTo>
                  <a:pt x="1846" y="657"/>
                </a:lnTo>
                <a:lnTo>
                  <a:pt x="1835" y="643"/>
                </a:lnTo>
                <a:lnTo>
                  <a:pt x="1825" y="628"/>
                </a:lnTo>
                <a:lnTo>
                  <a:pt x="1819" y="612"/>
                </a:lnTo>
                <a:lnTo>
                  <a:pt x="1783" y="596"/>
                </a:lnTo>
                <a:lnTo>
                  <a:pt x="1772" y="559"/>
                </a:lnTo>
                <a:lnTo>
                  <a:pt x="1679" y="508"/>
                </a:lnTo>
                <a:lnTo>
                  <a:pt x="1594" y="479"/>
                </a:lnTo>
                <a:lnTo>
                  <a:pt x="1630" y="422"/>
                </a:lnTo>
                <a:lnTo>
                  <a:pt x="1624" y="370"/>
                </a:lnTo>
                <a:lnTo>
                  <a:pt x="1555" y="360"/>
                </a:lnTo>
                <a:lnTo>
                  <a:pt x="1557" y="354"/>
                </a:lnTo>
                <a:lnTo>
                  <a:pt x="1558" y="349"/>
                </a:lnTo>
                <a:lnTo>
                  <a:pt x="1557" y="345"/>
                </a:lnTo>
                <a:lnTo>
                  <a:pt x="1555" y="341"/>
                </a:lnTo>
                <a:lnTo>
                  <a:pt x="1564" y="346"/>
                </a:lnTo>
                <a:lnTo>
                  <a:pt x="1569" y="349"/>
                </a:lnTo>
                <a:lnTo>
                  <a:pt x="1570" y="349"/>
                </a:lnTo>
                <a:lnTo>
                  <a:pt x="1581" y="339"/>
                </a:lnTo>
                <a:lnTo>
                  <a:pt x="1589" y="329"/>
                </a:lnTo>
                <a:lnTo>
                  <a:pt x="1592" y="319"/>
                </a:lnTo>
                <a:lnTo>
                  <a:pt x="1592" y="314"/>
                </a:lnTo>
                <a:lnTo>
                  <a:pt x="1592" y="310"/>
                </a:lnTo>
                <a:lnTo>
                  <a:pt x="1585" y="300"/>
                </a:lnTo>
                <a:lnTo>
                  <a:pt x="1574" y="290"/>
                </a:lnTo>
                <a:lnTo>
                  <a:pt x="1560" y="280"/>
                </a:lnTo>
                <a:lnTo>
                  <a:pt x="1551" y="275"/>
                </a:lnTo>
                <a:lnTo>
                  <a:pt x="1541" y="271"/>
                </a:lnTo>
                <a:lnTo>
                  <a:pt x="1534" y="194"/>
                </a:lnTo>
                <a:lnTo>
                  <a:pt x="1466" y="162"/>
                </a:lnTo>
                <a:lnTo>
                  <a:pt x="1466" y="119"/>
                </a:lnTo>
                <a:lnTo>
                  <a:pt x="1426" y="76"/>
                </a:lnTo>
                <a:lnTo>
                  <a:pt x="1417" y="25"/>
                </a:lnTo>
                <a:lnTo>
                  <a:pt x="1428" y="0"/>
                </a:lnTo>
                <a:lnTo>
                  <a:pt x="1345" y="35"/>
                </a:lnTo>
                <a:lnTo>
                  <a:pt x="1344" y="30"/>
                </a:lnTo>
                <a:lnTo>
                  <a:pt x="1344" y="27"/>
                </a:lnTo>
                <a:lnTo>
                  <a:pt x="1343" y="25"/>
                </a:lnTo>
                <a:lnTo>
                  <a:pt x="1343" y="26"/>
                </a:lnTo>
                <a:lnTo>
                  <a:pt x="1327" y="34"/>
                </a:lnTo>
                <a:lnTo>
                  <a:pt x="1312" y="45"/>
                </a:lnTo>
                <a:lnTo>
                  <a:pt x="1295" y="56"/>
                </a:lnTo>
                <a:lnTo>
                  <a:pt x="1279" y="70"/>
                </a:lnTo>
                <a:lnTo>
                  <a:pt x="1192" y="41"/>
                </a:lnTo>
                <a:lnTo>
                  <a:pt x="1183" y="85"/>
                </a:lnTo>
                <a:lnTo>
                  <a:pt x="1135" y="91"/>
                </a:lnTo>
                <a:lnTo>
                  <a:pt x="1108" y="110"/>
                </a:lnTo>
                <a:lnTo>
                  <a:pt x="1180" y="130"/>
                </a:lnTo>
                <a:lnTo>
                  <a:pt x="1105" y="184"/>
                </a:lnTo>
                <a:lnTo>
                  <a:pt x="1092" y="183"/>
                </a:lnTo>
                <a:lnTo>
                  <a:pt x="1083" y="183"/>
                </a:lnTo>
                <a:lnTo>
                  <a:pt x="1075" y="183"/>
                </a:lnTo>
                <a:lnTo>
                  <a:pt x="1072" y="185"/>
                </a:lnTo>
                <a:lnTo>
                  <a:pt x="1070" y="187"/>
                </a:lnTo>
                <a:lnTo>
                  <a:pt x="1072" y="190"/>
                </a:lnTo>
                <a:lnTo>
                  <a:pt x="1076" y="193"/>
                </a:lnTo>
                <a:lnTo>
                  <a:pt x="1084" y="198"/>
                </a:lnTo>
                <a:lnTo>
                  <a:pt x="994" y="214"/>
                </a:lnTo>
                <a:lnTo>
                  <a:pt x="995" y="213"/>
                </a:lnTo>
                <a:lnTo>
                  <a:pt x="1000" y="207"/>
                </a:lnTo>
                <a:lnTo>
                  <a:pt x="1002" y="202"/>
                </a:lnTo>
                <a:lnTo>
                  <a:pt x="1001" y="197"/>
                </a:lnTo>
                <a:lnTo>
                  <a:pt x="998" y="194"/>
                </a:lnTo>
                <a:lnTo>
                  <a:pt x="992" y="191"/>
                </a:lnTo>
                <a:lnTo>
                  <a:pt x="985" y="189"/>
                </a:lnTo>
                <a:lnTo>
                  <a:pt x="973" y="188"/>
                </a:lnTo>
                <a:lnTo>
                  <a:pt x="960" y="188"/>
                </a:lnTo>
                <a:lnTo>
                  <a:pt x="928" y="146"/>
                </a:lnTo>
                <a:lnTo>
                  <a:pt x="879" y="182"/>
                </a:lnTo>
                <a:lnTo>
                  <a:pt x="837" y="156"/>
                </a:lnTo>
                <a:lnTo>
                  <a:pt x="680" y="194"/>
                </a:lnTo>
                <a:lnTo>
                  <a:pt x="693" y="239"/>
                </a:lnTo>
                <a:lnTo>
                  <a:pt x="768" y="319"/>
                </a:lnTo>
                <a:lnTo>
                  <a:pt x="813" y="334"/>
                </a:lnTo>
                <a:lnTo>
                  <a:pt x="804" y="383"/>
                </a:lnTo>
                <a:lnTo>
                  <a:pt x="820" y="393"/>
                </a:lnTo>
                <a:lnTo>
                  <a:pt x="830" y="392"/>
                </a:lnTo>
                <a:lnTo>
                  <a:pt x="840" y="393"/>
                </a:lnTo>
                <a:lnTo>
                  <a:pt x="845" y="394"/>
                </a:lnTo>
                <a:lnTo>
                  <a:pt x="850" y="397"/>
                </a:lnTo>
                <a:lnTo>
                  <a:pt x="851" y="400"/>
                </a:lnTo>
                <a:lnTo>
                  <a:pt x="850" y="405"/>
                </a:lnTo>
                <a:lnTo>
                  <a:pt x="847" y="411"/>
                </a:lnTo>
                <a:lnTo>
                  <a:pt x="842" y="419"/>
                </a:lnTo>
                <a:lnTo>
                  <a:pt x="901" y="432"/>
                </a:lnTo>
                <a:lnTo>
                  <a:pt x="926" y="491"/>
                </a:lnTo>
                <a:lnTo>
                  <a:pt x="957" y="482"/>
                </a:lnTo>
                <a:lnTo>
                  <a:pt x="975" y="550"/>
                </a:lnTo>
                <a:lnTo>
                  <a:pt x="963" y="545"/>
                </a:lnTo>
                <a:lnTo>
                  <a:pt x="954" y="542"/>
                </a:lnTo>
                <a:lnTo>
                  <a:pt x="945" y="541"/>
                </a:lnTo>
                <a:lnTo>
                  <a:pt x="939" y="544"/>
                </a:lnTo>
                <a:lnTo>
                  <a:pt x="931" y="547"/>
                </a:lnTo>
                <a:lnTo>
                  <a:pt x="927" y="552"/>
                </a:lnTo>
                <a:lnTo>
                  <a:pt x="923" y="559"/>
                </a:lnTo>
                <a:lnTo>
                  <a:pt x="921" y="569"/>
                </a:lnTo>
                <a:lnTo>
                  <a:pt x="866" y="570"/>
                </a:lnTo>
                <a:lnTo>
                  <a:pt x="866" y="571"/>
                </a:lnTo>
                <a:lnTo>
                  <a:pt x="867" y="573"/>
                </a:lnTo>
                <a:lnTo>
                  <a:pt x="869" y="577"/>
                </a:lnTo>
                <a:lnTo>
                  <a:pt x="869" y="580"/>
                </a:lnTo>
                <a:lnTo>
                  <a:pt x="870" y="584"/>
                </a:lnTo>
                <a:lnTo>
                  <a:pt x="869" y="590"/>
                </a:lnTo>
                <a:lnTo>
                  <a:pt x="867" y="592"/>
                </a:lnTo>
                <a:lnTo>
                  <a:pt x="865" y="595"/>
                </a:lnTo>
                <a:lnTo>
                  <a:pt x="858" y="596"/>
                </a:lnTo>
                <a:lnTo>
                  <a:pt x="856" y="598"/>
                </a:lnTo>
                <a:lnTo>
                  <a:pt x="856" y="602"/>
                </a:lnTo>
                <a:lnTo>
                  <a:pt x="804" y="599"/>
                </a:lnTo>
                <a:lnTo>
                  <a:pt x="806" y="601"/>
                </a:lnTo>
                <a:lnTo>
                  <a:pt x="808" y="602"/>
                </a:lnTo>
                <a:lnTo>
                  <a:pt x="810" y="604"/>
                </a:lnTo>
                <a:lnTo>
                  <a:pt x="814" y="608"/>
                </a:lnTo>
                <a:lnTo>
                  <a:pt x="816" y="611"/>
                </a:lnTo>
                <a:lnTo>
                  <a:pt x="816" y="612"/>
                </a:lnTo>
                <a:lnTo>
                  <a:pt x="817" y="614"/>
                </a:lnTo>
                <a:lnTo>
                  <a:pt x="815" y="615"/>
                </a:lnTo>
                <a:lnTo>
                  <a:pt x="813" y="615"/>
                </a:lnTo>
                <a:lnTo>
                  <a:pt x="812" y="615"/>
                </a:lnTo>
                <a:lnTo>
                  <a:pt x="812" y="616"/>
                </a:lnTo>
                <a:lnTo>
                  <a:pt x="810" y="615"/>
                </a:lnTo>
                <a:lnTo>
                  <a:pt x="809" y="615"/>
                </a:lnTo>
                <a:lnTo>
                  <a:pt x="806" y="615"/>
                </a:lnTo>
                <a:lnTo>
                  <a:pt x="800" y="614"/>
                </a:lnTo>
                <a:lnTo>
                  <a:pt x="790" y="621"/>
                </a:lnTo>
                <a:lnTo>
                  <a:pt x="789" y="632"/>
                </a:lnTo>
                <a:lnTo>
                  <a:pt x="795" y="633"/>
                </a:lnTo>
                <a:lnTo>
                  <a:pt x="798" y="635"/>
                </a:lnTo>
                <a:lnTo>
                  <a:pt x="799" y="637"/>
                </a:lnTo>
                <a:lnTo>
                  <a:pt x="800" y="641"/>
                </a:lnTo>
                <a:lnTo>
                  <a:pt x="792" y="653"/>
                </a:lnTo>
                <a:lnTo>
                  <a:pt x="785" y="664"/>
                </a:lnTo>
                <a:lnTo>
                  <a:pt x="777" y="672"/>
                </a:lnTo>
                <a:lnTo>
                  <a:pt x="770" y="679"/>
                </a:lnTo>
                <a:lnTo>
                  <a:pt x="768" y="680"/>
                </a:lnTo>
                <a:lnTo>
                  <a:pt x="757" y="684"/>
                </a:lnTo>
                <a:lnTo>
                  <a:pt x="751" y="689"/>
                </a:lnTo>
                <a:lnTo>
                  <a:pt x="747" y="693"/>
                </a:lnTo>
                <a:lnTo>
                  <a:pt x="747" y="699"/>
                </a:lnTo>
                <a:lnTo>
                  <a:pt x="749" y="703"/>
                </a:lnTo>
                <a:lnTo>
                  <a:pt x="754" y="709"/>
                </a:lnTo>
                <a:lnTo>
                  <a:pt x="763" y="713"/>
                </a:lnTo>
                <a:lnTo>
                  <a:pt x="774" y="719"/>
                </a:lnTo>
                <a:lnTo>
                  <a:pt x="745" y="768"/>
                </a:lnTo>
                <a:lnTo>
                  <a:pt x="748" y="773"/>
                </a:lnTo>
                <a:lnTo>
                  <a:pt x="752" y="781"/>
                </a:lnTo>
                <a:lnTo>
                  <a:pt x="751" y="781"/>
                </a:lnTo>
                <a:lnTo>
                  <a:pt x="751" y="782"/>
                </a:lnTo>
                <a:lnTo>
                  <a:pt x="751" y="784"/>
                </a:lnTo>
                <a:lnTo>
                  <a:pt x="751" y="788"/>
                </a:lnTo>
                <a:lnTo>
                  <a:pt x="750" y="790"/>
                </a:lnTo>
                <a:lnTo>
                  <a:pt x="750" y="793"/>
                </a:lnTo>
                <a:lnTo>
                  <a:pt x="746" y="796"/>
                </a:lnTo>
                <a:lnTo>
                  <a:pt x="742" y="796"/>
                </a:lnTo>
                <a:lnTo>
                  <a:pt x="740" y="797"/>
                </a:lnTo>
                <a:lnTo>
                  <a:pt x="710" y="869"/>
                </a:lnTo>
                <a:lnTo>
                  <a:pt x="668" y="835"/>
                </a:lnTo>
                <a:lnTo>
                  <a:pt x="617" y="808"/>
                </a:lnTo>
                <a:lnTo>
                  <a:pt x="556" y="790"/>
                </a:lnTo>
                <a:lnTo>
                  <a:pt x="526" y="795"/>
                </a:lnTo>
                <a:lnTo>
                  <a:pt x="516" y="788"/>
                </a:lnTo>
                <a:lnTo>
                  <a:pt x="508" y="784"/>
                </a:lnTo>
                <a:lnTo>
                  <a:pt x="500" y="782"/>
                </a:lnTo>
                <a:lnTo>
                  <a:pt x="495" y="783"/>
                </a:lnTo>
                <a:lnTo>
                  <a:pt x="490" y="786"/>
                </a:lnTo>
                <a:lnTo>
                  <a:pt x="485" y="791"/>
                </a:lnTo>
                <a:lnTo>
                  <a:pt x="482" y="798"/>
                </a:lnTo>
                <a:lnTo>
                  <a:pt x="481" y="809"/>
                </a:lnTo>
                <a:lnTo>
                  <a:pt x="416" y="780"/>
                </a:lnTo>
                <a:lnTo>
                  <a:pt x="420" y="800"/>
                </a:lnTo>
                <a:lnTo>
                  <a:pt x="387" y="853"/>
                </a:lnTo>
                <a:lnTo>
                  <a:pt x="288" y="937"/>
                </a:lnTo>
                <a:lnTo>
                  <a:pt x="226" y="945"/>
                </a:lnTo>
                <a:lnTo>
                  <a:pt x="233" y="94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8" name="Freeform 99"/>
          <xdr:cNvSpPr>
            <a:spLocks/>
          </xdr:cNvSpPr>
        </xdr:nvSpPr>
        <xdr:spPr bwMode="auto">
          <a:xfrm>
            <a:off x="379" y="761"/>
            <a:ext cx="114" cy="81"/>
          </a:xfrm>
          <a:custGeom>
            <a:avLst/>
            <a:gdLst/>
            <a:ahLst/>
            <a:cxnLst>
              <a:cxn ang="0">
                <a:pos x="72" y="249"/>
              </a:cxn>
              <a:cxn ang="0">
                <a:pos x="120" y="357"/>
              </a:cxn>
              <a:cxn ang="0">
                <a:pos x="116" y="392"/>
              </a:cxn>
              <a:cxn ang="0">
                <a:pos x="104" y="396"/>
              </a:cxn>
              <a:cxn ang="0">
                <a:pos x="88" y="490"/>
              </a:cxn>
              <a:cxn ang="0">
                <a:pos x="102" y="521"/>
              </a:cxn>
              <a:cxn ang="0">
                <a:pos x="43" y="556"/>
              </a:cxn>
              <a:cxn ang="0">
                <a:pos x="8" y="694"/>
              </a:cxn>
              <a:cxn ang="0">
                <a:pos x="38" y="729"/>
              </a:cxn>
              <a:cxn ang="0">
                <a:pos x="254" y="728"/>
              </a:cxn>
              <a:cxn ang="0">
                <a:pos x="393" y="854"/>
              </a:cxn>
              <a:cxn ang="0">
                <a:pos x="428" y="868"/>
              </a:cxn>
              <a:cxn ang="0">
                <a:pos x="452" y="882"/>
              </a:cxn>
              <a:cxn ang="0">
                <a:pos x="474" y="881"/>
              </a:cxn>
              <a:cxn ang="0">
                <a:pos x="507" y="1013"/>
              </a:cxn>
              <a:cxn ang="0">
                <a:pos x="713" y="1123"/>
              </a:cxn>
              <a:cxn ang="0">
                <a:pos x="766" y="1153"/>
              </a:cxn>
              <a:cxn ang="0">
                <a:pos x="826" y="1168"/>
              </a:cxn>
              <a:cxn ang="0">
                <a:pos x="862" y="1188"/>
              </a:cxn>
              <a:cxn ang="0">
                <a:pos x="957" y="1186"/>
              </a:cxn>
              <a:cxn ang="0">
                <a:pos x="1245" y="1134"/>
              </a:cxn>
              <a:cxn ang="0">
                <a:pos x="1343" y="1072"/>
              </a:cxn>
              <a:cxn ang="0">
                <a:pos x="1374" y="1069"/>
              </a:cxn>
              <a:cxn ang="0">
                <a:pos x="1568" y="1150"/>
              </a:cxn>
              <a:cxn ang="0">
                <a:pos x="1608" y="1071"/>
              </a:cxn>
              <a:cxn ang="0">
                <a:pos x="1610" y="1062"/>
              </a:cxn>
              <a:cxn ang="0">
                <a:pos x="1612" y="990"/>
              </a:cxn>
              <a:cxn ang="0">
                <a:pos x="1615" y="965"/>
              </a:cxn>
              <a:cxn ang="0">
                <a:pos x="1650" y="934"/>
              </a:cxn>
              <a:cxn ang="0">
                <a:pos x="1647" y="913"/>
              </a:cxn>
              <a:cxn ang="0">
                <a:pos x="1668" y="896"/>
              </a:cxn>
              <a:cxn ang="0">
                <a:pos x="1675" y="895"/>
              </a:cxn>
              <a:cxn ang="0">
                <a:pos x="1666" y="883"/>
              </a:cxn>
              <a:cxn ang="0">
                <a:pos x="1716" y="877"/>
              </a:cxn>
              <a:cxn ang="0">
                <a:pos x="1727" y="861"/>
              </a:cxn>
              <a:cxn ang="0">
                <a:pos x="1779" y="850"/>
              </a:cxn>
              <a:cxn ang="0">
                <a:pos x="1803" y="822"/>
              </a:cxn>
              <a:cxn ang="0">
                <a:pos x="1784" y="772"/>
              </a:cxn>
              <a:cxn ang="0">
                <a:pos x="1709" y="681"/>
              </a:cxn>
              <a:cxn ang="0">
                <a:pos x="1678" y="674"/>
              </a:cxn>
              <a:cxn ang="0">
                <a:pos x="1538" y="475"/>
              </a:cxn>
              <a:cxn ang="0">
                <a:pos x="1419" y="256"/>
              </a:cxn>
              <a:cxn ang="0">
                <a:pos x="1309" y="213"/>
              </a:cxn>
              <a:cxn ang="0">
                <a:pos x="1391" y="131"/>
              </a:cxn>
              <a:cxn ang="0">
                <a:pos x="1289" y="24"/>
              </a:cxn>
              <a:cxn ang="0">
                <a:pos x="1201" y="82"/>
              </a:cxn>
              <a:cxn ang="0">
                <a:pos x="1180" y="68"/>
              </a:cxn>
              <a:cxn ang="0">
                <a:pos x="1002" y="24"/>
              </a:cxn>
              <a:cxn ang="0">
                <a:pos x="989" y="25"/>
              </a:cxn>
              <a:cxn ang="0">
                <a:pos x="660" y="73"/>
              </a:cxn>
              <a:cxn ang="0">
                <a:pos x="438" y="180"/>
              </a:cxn>
              <a:cxn ang="0">
                <a:pos x="358" y="148"/>
              </a:cxn>
              <a:cxn ang="0">
                <a:pos x="324" y="139"/>
              </a:cxn>
              <a:cxn ang="0">
                <a:pos x="251" y="185"/>
              </a:cxn>
              <a:cxn ang="0">
                <a:pos x="151" y="193"/>
              </a:cxn>
            </a:cxnLst>
            <a:rect l="0" t="0" r="r" b="b"/>
            <a:pathLst>
              <a:path w="1833" h="1226">
                <a:moveTo>
                  <a:pt x="151" y="193"/>
                </a:moveTo>
                <a:lnTo>
                  <a:pt x="91" y="227"/>
                </a:lnTo>
                <a:lnTo>
                  <a:pt x="80" y="235"/>
                </a:lnTo>
                <a:lnTo>
                  <a:pt x="74" y="245"/>
                </a:lnTo>
                <a:lnTo>
                  <a:pt x="72" y="249"/>
                </a:lnTo>
                <a:lnTo>
                  <a:pt x="73" y="254"/>
                </a:lnTo>
                <a:lnTo>
                  <a:pt x="78" y="264"/>
                </a:lnTo>
                <a:lnTo>
                  <a:pt x="119" y="299"/>
                </a:lnTo>
                <a:lnTo>
                  <a:pt x="125" y="354"/>
                </a:lnTo>
                <a:lnTo>
                  <a:pt x="120" y="357"/>
                </a:lnTo>
                <a:lnTo>
                  <a:pt x="118" y="364"/>
                </a:lnTo>
                <a:lnTo>
                  <a:pt x="116" y="371"/>
                </a:lnTo>
                <a:lnTo>
                  <a:pt x="117" y="381"/>
                </a:lnTo>
                <a:lnTo>
                  <a:pt x="116" y="387"/>
                </a:lnTo>
                <a:lnTo>
                  <a:pt x="116" y="392"/>
                </a:lnTo>
                <a:lnTo>
                  <a:pt x="114" y="395"/>
                </a:lnTo>
                <a:lnTo>
                  <a:pt x="112" y="397"/>
                </a:lnTo>
                <a:lnTo>
                  <a:pt x="107" y="397"/>
                </a:lnTo>
                <a:lnTo>
                  <a:pt x="105" y="396"/>
                </a:lnTo>
                <a:lnTo>
                  <a:pt x="104" y="396"/>
                </a:lnTo>
                <a:lnTo>
                  <a:pt x="101" y="394"/>
                </a:lnTo>
                <a:lnTo>
                  <a:pt x="99" y="393"/>
                </a:lnTo>
                <a:lnTo>
                  <a:pt x="96" y="391"/>
                </a:lnTo>
                <a:lnTo>
                  <a:pt x="93" y="390"/>
                </a:lnTo>
                <a:lnTo>
                  <a:pt x="88" y="490"/>
                </a:lnTo>
                <a:lnTo>
                  <a:pt x="93" y="493"/>
                </a:lnTo>
                <a:lnTo>
                  <a:pt x="98" y="497"/>
                </a:lnTo>
                <a:lnTo>
                  <a:pt x="104" y="505"/>
                </a:lnTo>
                <a:lnTo>
                  <a:pt x="104" y="513"/>
                </a:lnTo>
                <a:lnTo>
                  <a:pt x="102" y="521"/>
                </a:lnTo>
                <a:lnTo>
                  <a:pt x="93" y="529"/>
                </a:lnTo>
                <a:lnTo>
                  <a:pt x="88" y="533"/>
                </a:lnTo>
                <a:lnTo>
                  <a:pt x="82" y="538"/>
                </a:lnTo>
                <a:lnTo>
                  <a:pt x="65" y="546"/>
                </a:lnTo>
                <a:lnTo>
                  <a:pt x="43" y="556"/>
                </a:lnTo>
                <a:lnTo>
                  <a:pt x="54" y="614"/>
                </a:lnTo>
                <a:lnTo>
                  <a:pt x="9" y="664"/>
                </a:lnTo>
                <a:lnTo>
                  <a:pt x="0" y="689"/>
                </a:lnTo>
                <a:lnTo>
                  <a:pt x="0" y="691"/>
                </a:lnTo>
                <a:lnTo>
                  <a:pt x="8" y="694"/>
                </a:lnTo>
                <a:lnTo>
                  <a:pt x="17" y="699"/>
                </a:lnTo>
                <a:lnTo>
                  <a:pt x="23" y="704"/>
                </a:lnTo>
                <a:lnTo>
                  <a:pt x="29" y="712"/>
                </a:lnTo>
                <a:lnTo>
                  <a:pt x="34" y="719"/>
                </a:lnTo>
                <a:lnTo>
                  <a:pt x="38" y="729"/>
                </a:lnTo>
                <a:lnTo>
                  <a:pt x="40" y="739"/>
                </a:lnTo>
                <a:lnTo>
                  <a:pt x="43" y="752"/>
                </a:lnTo>
                <a:lnTo>
                  <a:pt x="126" y="737"/>
                </a:lnTo>
                <a:lnTo>
                  <a:pt x="225" y="763"/>
                </a:lnTo>
                <a:lnTo>
                  <a:pt x="254" y="728"/>
                </a:lnTo>
                <a:lnTo>
                  <a:pt x="332" y="744"/>
                </a:lnTo>
                <a:lnTo>
                  <a:pt x="341" y="794"/>
                </a:lnTo>
                <a:lnTo>
                  <a:pt x="386" y="835"/>
                </a:lnTo>
                <a:lnTo>
                  <a:pt x="389" y="845"/>
                </a:lnTo>
                <a:lnTo>
                  <a:pt x="393" y="854"/>
                </a:lnTo>
                <a:lnTo>
                  <a:pt x="398" y="861"/>
                </a:lnTo>
                <a:lnTo>
                  <a:pt x="405" y="866"/>
                </a:lnTo>
                <a:lnTo>
                  <a:pt x="411" y="868"/>
                </a:lnTo>
                <a:lnTo>
                  <a:pt x="420" y="869"/>
                </a:lnTo>
                <a:lnTo>
                  <a:pt x="428" y="868"/>
                </a:lnTo>
                <a:lnTo>
                  <a:pt x="439" y="865"/>
                </a:lnTo>
                <a:lnTo>
                  <a:pt x="445" y="867"/>
                </a:lnTo>
                <a:lnTo>
                  <a:pt x="449" y="871"/>
                </a:lnTo>
                <a:lnTo>
                  <a:pt x="450" y="877"/>
                </a:lnTo>
                <a:lnTo>
                  <a:pt x="452" y="882"/>
                </a:lnTo>
                <a:lnTo>
                  <a:pt x="455" y="885"/>
                </a:lnTo>
                <a:lnTo>
                  <a:pt x="459" y="887"/>
                </a:lnTo>
                <a:lnTo>
                  <a:pt x="464" y="886"/>
                </a:lnTo>
                <a:lnTo>
                  <a:pt x="469" y="884"/>
                </a:lnTo>
                <a:lnTo>
                  <a:pt x="474" y="881"/>
                </a:lnTo>
                <a:lnTo>
                  <a:pt x="481" y="876"/>
                </a:lnTo>
                <a:lnTo>
                  <a:pt x="501" y="913"/>
                </a:lnTo>
                <a:lnTo>
                  <a:pt x="501" y="946"/>
                </a:lnTo>
                <a:lnTo>
                  <a:pt x="538" y="986"/>
                </a:lnTo>
                <a:lnTo>
                  <a:pt x="507" y="1013"/>
                </a:lnTo>
                <a:lnTo>
                  <a:pt x="542" y="1065"/>
                </a:lnTo>
                <a:lnTo>
                  <a:pt x="551" y="1104"/>
                </a:lnTo>
                <a:lnTo>
                  <a:pt x="620" y="1121"/>
                </a:lnTo>
                <a:lnTo>
                  <a:pt x="698" y="1091"/>
                </a:lnTo>
                <a:lnTo>
                  <a:pt x="713" y="1123"/>
                </a:lnTo>
                <a:lnTo>
                  <a:pt x="739" y="1120"/>
                </a:lnTo>
                <a:lnTo>
                  <a:pt x="742" y="1131"/>
                </a:lnTo>
                <a:lnTo>
                  <a:pt x="748" y="1140"/>
                </a:lnTo>
                <a:lnTo>
                  <a:pt x="756" y="1147"/>
                </a:lnTo>
                <a:lnTo>
                  <a:pt x="766" y="1153"/>
                </a:lnTo>
                <a:lnTo>
                  <a:pt x="777" y="1156"/>
                </a:lnTo>
                <a:lnTo>
                  <a:pt x="791" y="1157"/>
                </a:lnTo>
                <a:lnTo>
                  <a:pt x="805" y="1156"/>
                </a:lnTo>
                <a:lnTo>
                  <a:pt x="823" y="1155"/>
                </a:lnTo>
                <a:lnTo>
                  <a:pt x="826" y="1168"/>
                </a:lnTo>
                <a:lnTo>
                  <a:pt x="831" y="1179"/>
                </a:lnTo>
                <a:lnTo>
                  <a:pt x="838" y="1186"/>
                </a:lnTo>
                <a:lnTo>
                  <a:pt x="845" y="1190"/>
                </a:lnTo>
                <a:lnTo>
                  <a:pt x="853" y="1190"/>
                </a:lnTo>
                <a:lnTo>
                  <a:pt x="862" y="1188"/>
                </a:lnTo>
                <a:lnTo>
                  <a:pt x="872" y="1182"/>
                </a:lnTo>
                <a:lnTo>
                  <a:pt x="884" y="1173"/>
                </a:lnTo>
                <a:lnTo>
                  <a:pt x="948" y="1198"/>
                </a:lnTo>
                <a:lnTo>
                  <a:pt x="951" y="1190"/>
                </a:lnTo>
                <a:lnTo>
                  <a:pt x="957" y="1186"/>
                </a:lnTo>
                <a:lnTo>
                  <a:pt x="964" y="1186"/>
                </a:lnTo>
                <a:lnTo>
                  <a:pt x="973" y="1190"/>
                </a:lnTo>
                <a:lnTo>
                  <a:pt x="1084" y="1226"/>
                </a:lnTo>
                <a:lnTo>
                  <a:pt x="1146" y="1218"/>
                </a:lnTo>
                <a:lnTo>
                  <a:pt x="1245" y="1134"/>
                </a:lnTo>
                <a:lnTo>
                  <a:pt x="1278" y="1081"/>
                </a:lnTo>
                <a:lnTo>
                  <a:pt x="1274" y="1061"/>
                </a:lnTo>
                <a:lnTo>
                  <a:pt x="1339" y="1090"/>
                </a:lnTo>
                <a:lnTo>
                  <a:pt x="1340" y="1079"/>
                </a:lnTo>
                <a:lnTo>
                  <a:pt x="1343" y="1072"/>
                </a:lnTo>
                <a:lnTo>
                  <a:pt x="1348" y="1067"/>
                </a:lnTo>
                <a:lnTo>
                  <a:pt x="1353" y="1064"/>
                </a:lnTo>
                <a:lnTo>
                  <a:pt x="1358" y="1063"/>
                </a:lnTo>
                <a:lnTo>
                  <a:pt x="1366" y="1065"/>
                </a:lnTo>
                <a:lnTo>
                  <a:pt x="1374" y="1069"/>
                </a:lnTo>
                <a:lnTo>
                  <a:pt x="1384" y="1076"/>
                </a:lnTo>
                <a:lnTo>
                  <a:pt x="1414" y="1071"/>
                </a:lnTo>
                <a:lnTo>
                  <a:pt x="1475" y="1089"/>
                </a:lnTo>
                <a:lnTo>
                  <a:pt x="1526" y="1116"/>
                </a:lnTo>
                <a:lnTo>
                  <a:pt x="1568" y="1150"/>
                </a:lnTo>
                <a:lnTo>
                  <a:pt x="1598" y="1078"/>
                </a:lnTo>
                <a:lnTo>
                  <a:pt x="1600" y="1077"/>
                </a:lnTo>
                <a:lnTo>
                  <a:pt x="1604" y="1077"/>
                </a:lnTo>
                <a:lnTo>
                  <a:pt x="1608" y="1074"/>
                </a:lnTo>
                <a:lnTo>
                  <a:pt x="1608" y="1071"/>
                </a:lnTo>
                <a:lnTo>
                  <a:pt x="1609" y="1069"/>
                </a:lnTo>
                <a:lnTo>
                  <a:pt x="1609" y="1065"/>
                </a:lnTo>
                <a:lnTo>
                  <a:pt x="1609" y="1063"/>
                </a:lnTo>
                <a:lnTo>
                  <a:pt x="1609" y="1062"/>
                </a:lnTo>
                <a:lnTo>
                  <a:pt x="1610" y="1062"/>
                </a:lnTo>
                <a:lnTo>
                  <a:pt x="1606" y="1054"/>
                </a:lnTo>
                <a:lnTo>
                  <a:pt x="1603" y="1049"/>
                </a:lnTo>
                <a:lnTo>
                  <a:pt x="1632" y="1000"/>
                </a:lnTo>
                <a:lnTo>
                  <a:pt x="1621" y="994"/>
                </a:lnTo>
                <a:lnTo>
                  <a:pt x="1612" y="990"/>
                </a:lnTo>
                <a:lnTo>
                  <a:pt x="1607" y="984"/>
                </a:lnTo>
                <a:lnTo>
                  <a:pt x="1605" y="980"/>
                </a:lnTo>
                <a:lnTo>
                  <a:pt x="1605" y="974"/>
                </a:lnTo>
                <a:lnTo>
                  <a:pt x="1609" y="970"/>
                </a:lnTo>
                <a:lnTo>
                  <a:pt x="1615" y="965"/>
                </a:lnTo>
                <a:lnTo>
                  <a:pt x="1626" y="961"/>
                </a:lnTo>
                <a:lnTo>
                  <a:pt x="1628" y="960"/>
                </a:lnTo>
                <a:lnTo>
                  <a:pt x="1635" y="953"/>
                </a:lnTo>
                <a:lnTo>
                  <a:pt x="1643" y="945"/>
                </a:lnTo>
                <a:lnTo>
                  <a:pt x="1650" y="934"/>
                </a:lnTo>
                <a:lnTo>
                  <a:pt x="1658" y="922"/>
                </a:lnTo>
                <a:lnTo>
                  <a:pt x="1657" y="918"/>
                </a:lnTo>
                <a:lnTo>
                  <a:pt x="1656" y="916"/>
                </a:lnTo>
                <a:lnTo>
                  <a:pt x="1653" y="914"/>
                </a:lnTo>
                <a:lnTo>
                  <a:pt x="1647" y="913"/>
                </a:lnTo>
                <a:lnTo>
                  <a:pt x="1648" y="902"/>
                </a:lnTo>
                <a:lnTo>
                  <a:pt x="1658" y="895"/>
                </a:lnTo>
                <a:lnTo>
                  <a:pt x="1664" y="896"/>
                </a:lnTo>
                <a:lnTo>
                  <a:pt x="1667" y="896"/>
                </a:lnTo>
                <a:lnTo>
                  <a:pt x="1668" y="896"/>
                </a:lnTo>
                <a:lnTo>
                  <a:pt x="1670" y="897"/>
                </a:lnTo>
                <a:lnTo>
                  <a:pt x="1670" y="896"/>
                </a:lnTo>
                <a:lnTo>
                  <a:pt x="1671" y="896"/>
                </a:lnTo>
                <a:lnTo>
                  <a:pt x="1673" y="896"/>
                </a:lnTo>
                <a:lnTo>
                  <a:pt x="1675" y="895"/>
                </a:lnTo>
                <a:lnTo>
                  <a:pt x="1674" y="893"/>
                </a:lnTo>
                <a:lnTo>
                  <a:pt x="1674" y="892"/>
                </a:lnTo>
                <a:lnTo>
                  <a:pt x="1672" y="889"/>
                </a:lnTo>
                <a:lnTo>
                  <a:pt x="1668" y="885"/>
                </a:lnTo>
                <a:lnTo>
                  <a:pt x="1666" y="883"/>
                </a:lnTo>
                <a:lnTo>
                  <a:pt x="1664" y="882"/>
                </a:lnTo>
                <a:lnTo>
                  <a:pt x="1662" y="880"/>
                </a:lnTo>
                <a:lnTo>
                  <a:pt x="1714" y="883"/>
                </a:lnTo>
                <a:lnTo>
                  <a:pt x="1714" y="879"/>
                </a:lnTo>
                <a:lnTo>
                  <a:pt x="1716" y="877"/>
                </a:lnTo>
                <a:lnTo>
                  <a:pt x="1723" y="876"/>
                </a:lnTo>
                <a:lnTo>
                  <a:pt x="1725" y="873"/>
                </a:lnTo>
                <a:lnTo>
                  <a:pt x="1727" y="871"/>
                </a:lnTo>
                <a:lnTo>
                  <a:pt x="1728" y="865"/>
                </a:lnTo>
                <a:lnTo>
                  <a:pt x="1727" y="861"/>
                </a:lnTo>
                <a:lnTo>
                  <a:pt x="1727" y="858"/>
                </a:lnTo>
                <a:lnTo>
                  <a:pt x="1725" y="854"/>
                </a:lnTo>
                <a:lnTo>
                  <a:pt x="1724" y="852"/>
                </a:lnTo>
                <a:lnTo>
                  <a:pt x="1724" y="851"/>
                </a:lnTo>
                <a:lnTo>
                  <a:pt x="1779" y="850"/>
                </a:lnTo>
                <a:lnTo>
                  <a:pt x="1781" y="840"/>
                </a:lnTo>
                <a:lnTo>
                  <a:pt x="1785" y="833"/>
                </a:lnTo>
                <a:lnTo>
                  <a:pt x="1789" y="828"/>
                </a:lnTo>
                <a:lnTo>
                  <a:pt x="1797" y="825"/>
                </a:lnTo>
                <a:lnTo>
                  <a:pt x="1803" y="822"/>
                </a:lnTo>
                <a:lnTo>
                  <a:pt x="1812" y="823"/>
                </a:lnTo>
                <a:lnTo>
                  <a:pt x="1821" y="826"/>
                </a:lnTo>
                <a:lnTo>
                  <a:pt x="1833" y="831"/>
                </a:lnTo>
                <a:lnTo>
                  <a:pt x="1815" y="763"/>
                </a:lnTo>
                <a:lnTo>
                  <a:pt x="1784" y="772"/>
                </a:lnTo>
                <a:lnTo>
                  <a:pt x="1759" y="713"/>
                </a:lnTo>
                <a:lnTo>
                  <a:pt x="1700" y="700"/>
                </a:lnTo>
                <a:lnTo>
                  <a:pt x="1705" y="692"/>
                </a:lnTo>
                <a:lnTo>
                  <a:pt x="1708" y="686"/>
                </a:lnTo>
                <a:lnTo>
                  <a:pt x="1709" y="681"/>
                </a:lnTo>
                <a:lnTo>
                  <a:pt x="1708" y="678"/>
                </a:lnTo>
                <a:lnTo>
                  <a:pt x="1703" y="675"/>
                </a:lnTo>
                <a:lnTo>
                  <a:pt x="1698" y="674"/>
                </a:lnTo>
                <a:lnTo>
                  <a:pt x="1688" y="673"/>
                </a:lnTo>
                <a:lnTo>
                  <a:pt x="1678" y="674"/>
                </a:lnTo>
                <a:lnTo>
                  <a:pt x="1662" y="664"/>
                </a:lnTo>
                <a:lnTo>
                  <a:pt x="1671" y="615"/>
                </a:lnTo>
                <a:lnTo>
                  <a:pt x="1626" y="600"/>
                </a:lnTo>
                <a:lnTo>
                  <a:pt x="1551" y="520"/>
                </a:lnTo>
                <a:lnTo>
                  <a:pt x="1538" y="475"/>
                </a:lnTo>
                <a:lnTo>
                  <a:pt x="1468" y="471"/>
                </a:lnTo>
                <a:lnTo>
                  <a:pt x="1505" y="405"/>
                </a:lnTo>
                <a:lnTo>
                  <a:pt x="1467" y="372"/>
                </a:lnTo>
                <a:lnTo>
                  <a:pt x="1471" y="299"/>
                </a:lnTo>
                <a:lnTo>
                  <a:pt x="1419" y="256"/>
                </a:lnTo>
                <a:lnTo>
                  <a:pt x="1373" y="243"/>
                </a:lnTo>
                <a:lnTo>
                  <a:pt x="1308" y="239"/>
                </a:lnTo>
                <a:lnTo>
                  <a:pt x="1305" y="224"/>
                </a:lnTo>
                <a:lnTo>
                  <a:pt x="1306" y="218"/>
                </a:lnTo>
                <a:lnTo>
                  <a:pt x="1309" y="213"/>
                </a:lnTo>
                <a:lnTo>
                  <a:pt x="1313" y="208"/>
                </a:lnTo>
                <a:lnTo>
                  <a:pt x="1319" y="205"/>
                </a:lnTo>
                <a:lnTo>
                  <a:pt x="1326" y="202"/>
                </a:lnTo>
                <a:lnTo>
                  <a:pt x="1337" y="201"/>
                </a:lnTo>
                <a:lnTo>
                  <a:pt x="1391" y="131"/>
                </a:lnTo>
                <a:lnTo>
                  <a:pt x="1383" y="86"/>
                </a:lnTo>
                <a:lnTo>
                  <a:pt x="1431" y="76"/>
                </a:lnTo>
                <a:lnTo>
                  <a:pt x="1394" y="42"/>
                </a:lnTo>
                <a:lnTo>
                  <a:pt x="1314" y="81"/>
                </a:lnTo>
                <a:lnTo>
                  <a:pt x="1289" y="24"/>
                </a:lnTo>
                <a:lnTo>
                  <a:pt x="1246" y="33"/>
                </a:lnTo>
                <a:lnTo>
                  <a:pt x="1211" y="78"/>
                </a:lnTo>
                <a:lnTo>
                  <a:pt x="1207" y="81"/>
                </a:lnTo>
                <a:lnTo>
                  <a:pt x="1203" y="83"/>
                </a:lnTo>
                <a:lnTo>
                  <a:pt x="1201" y="82"/>
                </a:lnTo>
                <a:lnTo>
                  <a:pt x="1199" y="82"/>
                </a:lnTo>
                <a:lnTo>
                  <a:pt x="1197" y="82"/>
                </a:lnTo>
                <a:lnTo>
                  <a:pt x="1193" y="80"/>
                </a:lnTo>
                <a:lnTo>
                  <a:pt x="1186" y="74"/>
                </a:lnTo>
                <a:lnTo>
                  <a:pt x="1180" y="68"/>
                </a:lnTo>
                <a:lnTo>
                  <a:pt x="1176" y="61"/>
                </a:lnTo>
                <a:lnTo>
                  <a:pt x="1175" y="54"/>
                </a:lnTo>
                <a:lnTo>
                  <a:pt x="1094" y="0"/>
                </a:lnTo>
                <a:lnTo>
                  <a:pt x="1006" y="19"/>
                </a:lnTo>
                <a:lnTo>
                  <a:pt x="1002" y="24"/>
                </a:lnTo>
                <a:lnTo>
                  <a:pt x="1000" y="28"/>
                </a:lnTo>
                <a:lnTo>
                  <a:pt x="998" y="30"/>
                </a:lnTo>
                <a:lnTo>
                  <a:pt x="998" y="32"/>
                </a:lnTo>
                <a:lnTo>
                  <a:pt x="995" y="27"/>
                </a:lnTo>
                <a:lnTo>
                  <a:pt x="989" y="25"/>
                </a:lnTo>
                <a:lnTo>
                  <a:pt x="982" y="24"/>
                </a:lnTo>
                <a:lnTo>
                  <a:pt x="973" y="26"/>
                </a:lnTo>
                <a:lnTo>
                  <a:pt x="830" y="102"/>
                </a:lnTo>
                <a:lnTo>
                  <a:pt x="758" y="121"/>
                </a:lnTo>
                <a:lnTo>
                  <a:pt x="660" y="73"/>
                </a:lnTo>
                <a:lnTo>
                  <a:pt x="607" y="83"/>
                </a:lnTo>
                <a:lnTo>
                  <a:pt x="572" y="145"/>
                </a:lnTo>
                <a:lnTo>
                  <a:pt x="528" y="103"/>
                </a:lnTo>
                <a:lnTo>
                  <a:pt x="465" y="130"/>
                </a:lnTo>
                <a:lnTo>
                  <a:pt x="438" y="180"/>
                </a:lnTo>
                <a:lnTo>
                  <a:pt x="437" y="266"/>
                </a:lnTo>
                <a:lnTo>
                  <a:pt x="345" y="214"/>
                </a:lnTo>
                <a:lnTo>
                  <a:pt x="376" y="169"/>
                </a:lnTo>
                <a:lnTo>
                  <a:pt x="366" y="157"/>
                </a:lnTo>
                <a:lnTo>
                  <a:pt x="358" y="148"/>
                </a:lnTo>
                <a:lnTo>
                  <a:pt x="349" y="141"/>
                </a:lnTo>
                <a:lnTo>
                  <a:pt x="342" y="137"/>
                </a:lnTo>
                <a:lnTo>
                  <a:pt x="334" y="135"/>
                </a:lnTo>
                <a:lnTo>
                  <a:pt x="329" y="136"/>
                </a:lnTo>
                <a:lnTo>
                  <a:pt x="324" y="139"/>
                </a:lnTo>
                <a:lnTo>
                  <a:pt x="320" y="146"/>
                </a:lnTo>
                <a:lnTo>
                  <a:pt x="278" y="184"/>
                </a:lnTo>
                <a:lnTo>
                  <a:pt x="262" y="181"/>
                </a:lnTo>
                <a:lnTo>
                  <a:pt x="256" y="182"/>
                </a:lnTo>
                <a:lnTo>
                  <a:pt x="251" y="185"/>
                </a:lnTo>
                <a:lnTo>
                  <a:pt x="246" y="188"/>
                </a:lnTo>
                <a:lnTo>
                  <a:pt x="243" y="194"/>
                </a:lnTo>
                <a:lnTo>
                  <a:pt x="240" y="201"/>
                </a:lnTo>
                <a:lnTo>
                  <a:pt x="238" y="210"/>
                </a:lnTo>
                <a:lnTo>
                  <a:pt x="151" y="19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99" name="Freeform 100"/>
          <xdr:cNvSpPr>
            <a:spLocks/>
          </xdr:cNvSpPr>
        </xdr:nvSpPr>
        <xdr:spPr bwMode="auto">
          <a:xfrm>
            <a:off x="463" y="843"/>
            <a:ext cx="105" cy="80"/>
          </a:xfrm>
          <a:custGeom>
            <a:avLst/>
            <a:gdLst/>
            <a:ahLst/>
            <a:cxnLst>
              <a:cxn ang="0">
                <a:pos x="116" y="832"/>
              </a:cxn>
              <a:cxn ang="0">
                <a:pos x="146" y="808"/>
              </a:cxn>
              <a:cxn ang="0">
                <a:pos x="180" y="836"/>
              </a:cxn>
              <a:cxn ang="0">
                <a:pos x="487" y="939"/>
              </a:cxn>
              <a:cxn ang="0">
                <a:pos x="644" y="968"/>
              </a:cxn>
              <a:cxn ang="0">
                <a:pos x="799" y="1079"/>
              </a:cxn>
              <a:cxn ang="0">
                <a:pos x="834" y="1072"/>
              </a:cxn>
              <a:cxn ang="0">
                <a:pos x="893" y="1063"/>
              </a:cxn>
              <a:cxn ang="0">
                <a:pos x="1091" y="1122"/>
              </a:cxn>
              <a:cxn ang="0">
                <a:pos x="1114" y="1145"/>
              </a:cxn>
              <a:cxn ang="0">
                <a:pos x="1299" y="1177"/>
              </a:cxn>
              <a:cxn ang="0">
                <a:pos x="1326" y="1154"/>
              </a:cxn>
              <a:cxn ang="0">
                <a:pos x="1479" y="1072"/>
              </a:cxn>
              <a:cxn ang="0">
                <a:pos x="1499" y="1072"/>
              </a:cxn>
              <a:cxn ang="0">
                <a:pos x="1668" y="1059"/>
              </a:cxn>
              <a:cxn ang="0">
                <a:pos x="1564" y="915"/>
              </a:cxn>
              <a:cxn ang="0">
                <a:pos x="1531" y="910"/>
              </a:cxn>
              <a:cxn ang="0">
                <a:pos x="1313" y="815"/>
              </a:cxn>
              <a:cxn ang="0">
                <a:pos x="1291" y="797"/>
              </a:cxn>
              <a:cxn ang="0">
                <a:pos x="1297" y="769"/>
              </a:cxn>
              <a:cxn ang="0">
                <a:pos x="1384" y="595"/>
              </a:cxn>
              <a:cxn ang="0">
                <a:pos x="1451" y="570"/>
              </a:cxn>
              <a:cxn ang="0">
                <a:pos x="1393" y="414"/>
              </a:cxn>
              <a:cxn ang="0">
                <a:pos x="1409" y="411"/>
              </a:cxn>
              <a:cxn ang="0">
                <a:pos x="1413" y="397"/>
              </a:cxn>
              <a:cxn ang="0">
                <a:pos x="1340" y="323"/>
              </a:cxn>
              <a:cxn ang="0">
                <a:pos x="1130" y="216"/>
              </a:cxn>
              <a:cxn ang="0">
                <a:pos x="1108" y="203"/>
              </a:cxn>
              <a:cxn ang="0">
                <a:pos x="1126" y="171"/>
              </a:cxn>
              <a:cxn ang="0">
                <a:pos x="1024" y="131"/>
              </a:cxn>
              <a:cxn ang="0">
                <a:pos x="1014" y="112"/>
              </a:cxn>
              <a:cxn ang="0">
                <a:pos x="932" y="84"/>
              </a:cxn>
              <a:cxn ang="0">
                <a:pos x="925" y="96"/>
              </a:cxn>
              <a:cxn ang="0">
                <a:pos x="910" y="88"/>
              </a:cxn>
              <a:cxn ang="0">
                <a:pos x="885" y="69"/>
              </a:cxn>
              <a:cxn ang="0">
                <a:pos x="851" y="150"/>
              </a:cxn>
              <a:cxn ang="0">
                <a:pos x="755" y="153"/>
              </a:cxn>
              <a:cxn ang="0">
                <a:pos x="755" y="115"/>
              </a:cxn>
              <a:cxn ang="0">
                <a:pos x="644" y="2"/>
              </a:cxn>
              <a:cxn ang="0">
                <a:pos x="610" y="30"/>
              </a:cxn>
              <a:cxn ang="0">
                <a:pos x="587" y="57"/>
              </a:cxn>
              <a:cxn ang="0">
                <a:pos x="599" y="83"/>
              </a:cxn>
              <a:cxn ang="0">
                <a:pos x="630" y="89"/>
              </a:cxn>
              <a:cxn ang="0">
                <a:pos x="691" y="125"/>
              </a:cxn>
              <a:cxn ang="0">
                <a:pos x="630" y="186"/>
              </a:cxn>
              <a:cxn ang="0">
                <a:pos x="623" y="197"/>
              </a:cxn>
              <a:cxn ang="0">
                <a:pos x="505" y="203"/>
              </a:cxn>
              <a:cxn ang="0">
                <a:pos x="496" y="365"/>
              </a:cxn>
              <a:cxn ang="0">
                <a:pos x="326" y="278"/>
              </a:cxn>
              <a:cxn ang="0">
                <a:pos x="279" y="298"/>
              </a:cxn>
              <a:cxn ang="0">
                <a:pos x="258" y="320"/>
              </a:cxn>
              <a:cxn ang="0">
                <a:pos x="196" y="451"/>
              </a:cxn>
            </a:cxnLst>
            <a:rect l="0" t="0" r="r" b="b"/>
            <a:pathLst>
              <a:path w="1675" h="1198">
                <a:moveTo>
                  <a:pt x="61" y="558"/>
                </a:moveTo>
                <a:lnTo>
                  <a:pt x="63" y="602"/>
                </a:lnTo>
                <a:lnTo>
                  <a:pt x="0" y="618"/>
                </a:lnTo>
                <a:lnTo>
                  <a:pt x="25" y="771"/>
                </a:lnTo>
                <a:lnTo>
                  <a:pt x="116" y="832"/>
                </a:lnTo>
                <a:lnTo>
                  <a:pt x="120" y="823"/>
                </a:lnTo>
                <a:lnTo>
                  <a:pt x="127" y="816"/>
                </a:lnTo>
                <a:lnTo>
                  <a:pt x="133" y="811"/>
                </a:lnTo>
                <a:lnTo>
                  <a:pt x="140" y="809"/>
                </a:lnTo>
                <a:lnTo>
                  <a:pt x="146" y="808"/>
                </a:lnTo>
                <a:lnTo>
                  <a:pt x="152" y="811"/>
                </a:lnTo>
                <a:lnTo>
                  <a:pt x="159" y="814"/>
                </a:lnTo>
                <a:lnTo>
                  <a:pt x="167" y="821"/>
                </a:lnTo>
                <a:lnTo>
                  <a:pt x="173" y="827"/>
                </a:lnTo>
                <a:lnTo>
                  <a:pt x="180" y="836"/>
                </a:lnTo>
                <a:lnTo>
                  <a:pt x="302" y="837"/>
                </a:lnTo>
                <a:lnTo>
                  <a:pt x="363" y="893"/>
                </a:lnTo>
                <a:lnTo>
                  <a:pt x="368" y="934"/>
                </a:lnTo>
                <a:lnTo>
                  <a:pt x="409" y="967"/>
                </a:lnTo>
                <a:lnTo>
                  <a:pt x="487" y="939"/>
                </a:lnTo>
                <a:lnTo>
                  <a:pt x="614" y="946"/>
                </a:lnTo>
                <a:lnTo>
                  <a:pt x="629" y="953"/>
                </a:lnTo>
                <a:lnTo>
                  <a:pt x="644" y="964"/>
                </a:lnTo>
                <a:lnTo>
                  <a:pt x="644" y="965"/>
                </a:lnTo>
                <a:lnTo>
                  <a:pt x="644" y="968"/>
                </a:lnTo>
                <a:lnTo>
                  <a:pt x="643" y="972"/>
                </a:lnTo>
                <a:lnTo>
                  <a:pt x="641" y="979"/>
                </a:lnTo>
                <a:lnTo>
                  <a:pt x="689" y="1007"/>
                </a:lnTo>
                <a:lnTo>
                  <a:pt x="761" y="1144"/>
                </a:lnTo>
                <a:lnTo>
                  <a:pt x="799" y="1079"/>
                </a:lnTo>
                <a:lnTo>
                  <a:pt x="804" y="1068"/>
                </a:lnTo>
                <a:lnTo>
                  <a:pt x="813" y="1063"/>
                </a:lnTo>
                <a:lnTo>
                  <a:pt x="822" y="1064"/>
                </a:lnTo>
                <a:lnTo>
                  <a:pt x="827" y="1067"/>
                </a:lnTo>
                <a:lnTo>
                  <a:pt x="834" y="1072"/>
                </a:lnTo>
                <a:lnTo>
                  <a:pt x="836" y="1073"/>
                </a:lnTo>
                <a:lnTo>
                  <a:pt x="840" y="1075"/>
                </a:lnTo>
                <a:lnTo>
                  <a:pt x="845" y="1076"/>
                </a:lnTo>
                <a:lnTo>
                  <a:pt x="851" y="1077"/>
                </a:lnTo>
                <a:lnTo>
                  <a:pt x="893" y="1063"/>
                </a:lnTo>
                <a:lnTo>
                  <a:pt x="949" y="1104"/>
                </a:lnTo>
                <a:lnTo>
                  <a:pt x="1025" y="1120"/>
                </a:lnTo>
                <a:lnTo>
                  <a:pt x="1063" y="1115"/>
                </a:lnTo>
                <a:lnTo>
                  <a:pt x="1082" y="1120"/>
                </a:lnTo>
                <a:lnTo>
                  <a:pt x="1091" y="1122"/>
                </a:lnTo>
                <a:lnTo>
                  <a:pt x="1098" y="1126"/>
                </a:lnTo>
                <a:lnTo>
                  <a:pt x="1109" y="1133"/>
                </a:lnTo>
                <a:lnTo>
                  <a:pt x="1115" y="1141"/>
                </a:lnTo>
                <a:lnTo>
                  <a:pt x="1114" y="1142"/>
                </a:lnTo>
                <a:lnTo>
                  <a:pt x="1114" y="1145"/>
                </a:lnTo>
                <a:lnTo>
                  <a:pt x="1113" y="1154"/>
                </a:lnTo>
                <a:lnTo>
                  <a:pt x="1186" y="1198"/>
                </a:lnTo>
                <a:lnTo>
                  <a:pt x="1298" y="1187"/>
                </a:lnTo>
                <a:lnTo>
                  <a:pt x="1296" y="1181"/>
                </a:lnTo>
                <a:lnTo>
                  <a:pt x="1299" y="1177"/>
                </a:lnTo>
                <a:lnTo>
                  <a:pt x="1304" y="1174"/>
                </a:lnTo>
                <a:lnTo>
                  <a:pt x="1312" y="1173"/>
                </a:lnTo>
                <a:lnTo>
                  <a:pt x="1315" y="1172"/>
                </a:lnTo>
                <a:lnTo>
                  <a:pt x="1317" y="1170"/>
                </a:lnTo>
                <a:lnTo>
                  <a:pt x="1326" y="1154"/>
                </a:lnTo>
                <a:lnTo>
                  <a:pt x="1397" y="1129"/>
                </a:lnTo>
                <a:lnTo>
                  <a:pt x="1463" y="1064"/>
                </a:lnTo>
                <a:lnTo>
                  <a:pt x="1466" y="1066"/>
                </a:lnTo>
                <a:lnTo>
                  <a:pt x="1471" y="1069"/>
                </a:lnTo>
                <a:lnTo>
                  <a:pt x="1479" y="1072"/>
                </a:lnTo>
                <a:lnTo>
                  <a:pt x="1482" y="1072"/>
                </a:lnTo>
                <a:lnTo>
                  <a:pt x="1487" y="1073"/>
                </a:lnTo>
                <a:lnTo>
                  <a:pt x="1490" y="1073"/>
                </a:lnTo>
                <a:lnTo>
                  <a:pt x="1494" y="1074"/>
                </a:lnTo>
                <a:lnTo>
                  <a:pt x="1499" y="1072"/>
                </a:lnTo>
                <a:lnTo>
                  <a:pt x="1506" y="1069"/>
                </a:lnTo>
                <a:lnTo>
                  <a:pt x="1508" y="1066"/>
                </a:lnTo>
                <a:lnTo>
                  <a:pt x="1511" y="1064"/>
                </a:lnTo>
                <a:lnTo>
                  <a:pt x="1518" y="1058"/>
                </a:lnTo>
                <a:lnTo>
                  <a:pt x="1668" y="1059"/>
                </a:lnTo>
                <a:lnTo>
                  <a:pt x="1675" y="1015"/>
                </a:lnTo>
                <a:lnTo>
                  <a:pt x="1570" y="938"/>
                </a:lnTo>
                <a:lnTo>
                  <a:pt x="1569" y="928"/>
                </a:lnTo>
                <a:lnTo>
                  <a:pt x="1568" y="921"/>
                </a:lnTo>
                <a:lnTo>
                  <a:pt x="1564" y="915"/>
                </a:lnTo>
                <a:lnTo>
                  <a:pt x="1561" y="912"/>
                </a:lnTo>
                <a:lnTo>
                  <a:pt x="1555" y="908"/>
                </a:lnTo>
                <a:lnTo>
                  <a:pt x="1548" y="907"/>
                </a:lnTo>
                <a:lnTo>
                  <a:pt x="1540" y="907"/>
                </a:lnTo>
                <a:lnTo>
                  <a:pt x="1531" y="910"/>
                </a:lnTo>
                <a:lnTo>
                  <a:pt x="1464" y="945"/>
                </a:lnTo>
                <a:lnTo>
                  <a:pt x="1403" y="939"/>
                </a:lnTo>
                <a:lnTo>
                  <a:pt x="1347" y="887"/>
                </a:lnTo>
                <a:lnTo>
                  <a:pt x="1320" y="818"/>
                </a:lnTo>
                <a:lnTo>
                  <a:pt x="1313" y="815"/>
                </a:lnTo>
                <a:lnTo>
                  <a:pt x="1307" y="813"/>
                </a:lnTo>
                <a:lnTo>
                  <a:pt x="1302" y="810"/>
                </a:lnTo>
                <a:lnTo>
                  <a:pt x="1299" y="808"/>
                </a:lnTo>
                <a:lnTo>
                  <a:pt x="1294" y="801"/>
                </a:lnTo>
                <a:lnTo>
                  <a:pt x="1291" y="797"/>
                </a:lnTo>
                <a:lnTo>
                  <a:pt x="1291" y="794"/>
                </a:lnTo>
                <a:lnTo>
                  <a:pt x="1290" y="789"/>
                </a:lnTo>
                <a:lnTo>
                  <a:pt x="1291" y="785"/>
                </a:lnTo>
                <a:lnTo>
                  <a:pt x="1295" y="775"/>
                </a:lnTo>
                <a:lnTo>
                  <a:pt x="1297" y="769"/>
                </a:lnTo>
                <a:lnTo>
                  <a:pt x="1301" y="764"/>
                </a:lnTo>
                <a:lnTo>
                  <a:pt x="1312" y="752"/>
                </a:lnTo>
                <a:lnTo>
                  <a:pt x="1439" y="713"/>
                </a:lnTo>
                <a:lnTo>
                  <a:pt x="1450" y="661"/>
                </a:lnTo>
                <a:lnTo>
                  <a:pt x="1384" y="595"/>
                </a:lnTo>
                <a:lnTo>
                  <a:pt x="1417" y="580"/>
                </a:lnTo>
                <a:lnTo>
                  <a:pt x="1463" y="579"/>
                </a:lnTo>
                <a:lnTo>
                  <a:pt x="1458" y="577"/>
                </a:lnTo>
                <a:lnTo>
                  <a:pt x="1455" y="574"/>
                </a:lnTo>
                <a:lnTo>
                  <a:pt x="1451" y="570"/>
                </a:lnTo>
                <a:lnTo>
                  <a:pt x="1451" y="566"/>
                </a:lnTo>
                <a:lnTo>
                  <a:pt x="1448" y="541"/>
                </a:lnTo>
                <a:lnTo>
                  <a:pt x="1449" y="518"/>
                </a:lnTo>
                <a:lnTo>
                  <a:pt x="1441" y="457"/>
                </a:lnTo>
                <a:lnTo>
                  <a:pt x="1393" y="414"/>
                </a:lnTo>
                <a:lnTo>
                  <a:pt x="1401" y="412"/>
                </a:lnTo>
                <a:lnTo>
                  <a:pt x="1401" y="411"/>
                </a:lnTo>
                <a:lnTo>
                  <a:pt x="1402" y="411"/>
                </a:lnTo>
                <a:lnTo>
                  <a:pt x="1404" y="411"/>
                </a:lnTo>
                <a:lnTo>
                  <a:pt x="1409" y="411"/>
                </a:lnTo>
                <a:lnTo>
                  <a:pt x="1414" y="409"/>
                </a:lnTo>
                <a:lnTo>
                  <a:pt x="1417" y="407"/>
                </a:lnTo>
                <a:lnTo>
                  <a:pt x="1416" y="403"/>
                </a:lnTo>
                <a:lnTo>
                  <a:pt x="1415" y="399"/>
                </a:lnTo>
                <a:lnTo>
                  <a:pt x="1413" y="397"/>
                </a:lnTo>
                <a:lnTo>
                  <a:pt x="1412" y="396"/>
                </a:lnTo>
                <a:lnTo>
                  <a:pt x="1410" y="394"/>
                </a:lnTo>
                <a:lnTo>
                  <a:pt x="1404" y="390"/>
                </a:lnTo>
                <a:lnTo>
                  <a:pt x="1404" y="326"/>
                </a:lnTo>
                <a:lnTo>
                  <a:pt x="1340" y="323"/>
                </a:lnTo>
                <a:lnTo>
                  <a:pt x="1317" y="283"/>
                </a:lnTo>
                <a:lnTo>
                  <a:pt x="1284" y="279"/>
                </a:lnTo>
                <a:lnTo>
                  <a:pt x="1145" y="219"/>
                </a:lnTo>
                <a:lnTo>
                  <a:pt x="1137" y="217"/>
                </a:lnTo>
                <a:lnTo>
                  <a:pt x="1130" y="216"/>
                </a:lnTo>
                <a:lnTo>
                  <a:pt x="1124" y="214"/>
                </a:lnTo>
                <a:lnTo>
                  <a:pt x="1120" y="213"/>
                </a:lnTo>
                <a:lnTo>
                  <a:pt x="1114" y="210"/>
                </a:lnTo>
                <a:lnTo>
                  <a:pt x="1111" y="208"/>
                </a:lnTo>
                <a:lnTo>
                  <a:pt x="1108" y="203"/>
                </a:lnTo>
                <a:lnTo>
                  <a:pt x="1107" y="196"/>
                </a:lnTo>
                <a:lnTo>
                  <a:pt x="1110" y="189"/>
                </a:lnTo>
                <a:lnTo>
                  <a:pt x="1115" y="180"/>
                </a:lnTo>
                <a:lnTo>
                  <a:pt x="1120" y="175"/>
                </a:lnTo>
                <a:lnTo>
                  <a:pt x="1126" y="171"/>
                </a:lnTo>
                <a:lnTo>
                  <a:pt x="1096" y="123"/>
                </a:lnTo>
                <a:lnTo>
                  <a:pt x="1082" y="75"/>
                </a:lnTo>
                <a:lnTo>
                  <a:pt x="1040" y="122"/>
                </a:lnTo>
                <a:lnTo>
                  <a:pt x="1030" y="127"/>
                </a:lnTo>
                <a:lnTo>
                  <a:pt x="1024" y="131"/>
                </a:lnTo>
                <a:lnTo>
                  <a:pt x="1018" y="132"/>
                </a:lnTo>
                <a:lnTo>
                  <a:pt x="1016" y="131"/>
                </a:lnTo>
                <a:lnTo>
                  <a:pt x="1013" y="126"/>
                </a:lnTo>
                <a:lnTo>
                  <a:pt x="1013" y="121"/>
                </a:lnTo>
                <a:lnTo>
                  <a:pt x="1014" y="112"/>
                </a:lnTo>
                <a:lnTo>
                  <a:pt x="1018" y="103"/>
                </a:lnTo>
                <a:lnTo>
                  <a:pt x="933" y="73"/>
                </a:lnTo>
                <a:lnTo>
                  <a:pt x="933" y="83"/>
                </a:lnTo>
                <a:lnTo>
                  <a:pt x="932" y="83"/>
                </a:lnTo>
                <a:lnTo>
                  <a:pt x="932" y="84"/>
                </a:lnTo>
                <a:lnTo>
                  <a:pt x="932" y="86"/>
                </a:lnTo>
                <a:lnTo>
                  <a:pt x="932" y="90"/>
                </a:lnTo>
                <a:lnTo>
                  <a:pt x="930" y="92"/>
                </a:lnTo>
                <a:lnTo>
                  <a:pt x="929" y="94"/>
                </a:lnTo>
                <a:lnTo>
                  <a:pt x="925" y="96"/>
                </a:lnTo>
                <a:lnTo>
                  <a:pt x="920" y="94"/>
                </a:lnTo>
                <a:lnTo>
                  <a:pt x="918" y="93"/>
                </a:lnTo>
                <a:lnTo>
                  <a:pt x="917" y="93"/>
                </a:lnTo>
                <a:lnTo>
                  <a:pt x="913" y="90"/>
                </a:lnTo>
                <a:lnTo>
                  <a:pt x="910" y="88"/>
                </a:lnTo>
                <a:lnTo>
                  <a:pt x="904" y="84"/>
                </a:lnTo>
                <a:lnTo>
                  <a:pt x="900" y="80"/>
                </a:lnTo>
                <a:lnTo>
                  <a:pt x="889" y="69"/>
                </a:lnTo>
                <a:lnTo>
                  <a:pt x="887" y="68"/>
                </a:lnTo>
                <a:lnTo>
                  <a:pt x="885" y="69"/>
                </a:lnTo>
                <a:lnTo>
                  <a:pt x="881" y="71"/>
                </a:lnTo>
                <a:lnTo>
                  <a:pt x="877" y="75"/>
                </a:lnTo>
                <a:lnTo>
                  <a:pt x="859" y="42"/>
                </a:lnTo>
                <a:lnTo>
                  <a:pt x="849" y="104"/>
                </a:lnTo>
                <a:lnTo>
                  <a:pt x="851" y="150"/>
                </a:lnTo>
                <a:lnTo>
                  <a:pt x="785" y="168"/>
                </a:lnTo>
                <a:lnTo>
                  <a:pt x="774" y="165"/>
                </a:lnTo>
                <a:lnTo>
                  <a:pt x="767" y="162"/>
                </a:lnTo>
                <a:lnTo>
                  <a:pt x="759" y="157"/>
                </a:lnTo>
                <a:lnTo>
                  <a:pt x="755" y="153"/>
                </a:lnTo>
                <a:lnTo>
                  <a:pt x="751" y="146"/>
                </a:lnTo>
                <a:lnTo>
                  <a:pt x="749" y="139"/>
                </a:lnTo>
                <a:lnTo>
                  <a:pt x="747" y="131"/>
                </a:lnTo>
                <a:lnTo>
                  <a:pt x="750" y="123"/>
                </a:lnTo>
                <a:lnTo>
                  <a:pt x="755" y="115"/>
                </a:lnTo>
                <a:lnTo>
                  <a:pt x="690" y="11"/>
                </a:lnTo>
                <a:lnTo>
                  <a:pt x="676" y="4"/>
                </a:lnTo>
                <a:lnTo>
                  <a:pt x="664" y="1"/>
                </a:lnTo>
                <a:lnTo>
                  <a:pt x="653" y="0"/>
                </a:lnTo>
                <a:lnTo>
                  <a:pt x="644" y="2"/>
                </a:lnTo>
                <a:lnTo>
                  <a:pt x="635" y="5"/>
                </a:lnTo>
                <a:lnTo>
                  <a:pt x="629" y="11"/>
                </a:lnTo>
                <a:lnTo>
                  <a:pt x="623" y="19"/>
                </a:lnTo>
                <a:lnTo>
                  <a:pt x="619" y="30"/>
                </a:lnTo>
                <a:lnTo>
                  <a:pt x="610" y="30"/>
                </a:lnTo>
                <a:lnTo>
                  <a:pt x="602" y="33"/>
                </a:lnTo>
                <a:lnTo>
                  <a:pt x="596" y="36"/>
                </a:lnTo>
                <a:lnTo>
                  <a:pt x="593" y="42"/>
                </a:lnTo>
                <a:lnTo>
                  <a:pt x="589" y="48"/>
                </a:lnTo>
                <a:lnTo>
                  <a:pt x="587" y="57"/>
                </a:lnTo>
                <a:lnTo>
                  <a:pt x="587" y="67"/>
                </a:lnTo>
                <a:lnTo>
                  <a:pt x="590" y="80"/>
                </a:lnTo>
                <a:lnTo>
                  <a:pt x="591" y="83"/>
                </a:lnTo>
                <a:lnTo>
                  <a:pt x="594" y="84"/>
                </a:lnTo>
                <a:lnTo>
                  <a:pt x="599" y="83"/>
                </a:lnTo>
                <a:lnTo>
                  <a:pt x="608" y="81"/>
                </a:lnTo>
                <a:lnTo>
                  <a:pt x="618" y="81"/>
                </a:lnTo>
                <a:lnTo>
                  <a:pt x="627" y="83"/>
                </a:lnTo>
                <a:lnTo>
                  <a:pt x="630" y="85"/>
                </a:lnTo>
                <a:lnTo>
                  <a:pt x="630" y="89"/>
                </a:lnTo>
                <a:lnTo>
                  <a:pt x="628" y="90"/>
                </a:lnTo>
                <a:lnTo>
                  <a:pt x="627" y="92"/>
                </a:lnTo>
                <a:lnTo>
                  <a:pt x="625" y="96"/>
                </a:lnTo>
                <a:lnTo>
                  <a:pt x="621" y="102"/>
                </a:lnTo>
                <a:lnTo>
                  <a:pt x="691" y="125"/>
                </a:lnTo>
                <a:lnTo>
                  <a:pt x="678" y="169"/>
                </a:lnTo>
                <a:lnTo>
                  <a:pt x="630" y="177"/>
                </a:lnTo>
                <a:lnTo>
                  <a:pt x="631" y="185"/>
                </a:lnTo>
                <a:lnTo>
                  <a:pt x="630" y="185"/>
                </a:lnTo>
                <a:lnTo>
                  <a:pt x="630" y="186"/>
                </a:lnTo>
                <a:lnTo>
                  <a:pt x="630" y="188"/>
                </a:lnTo>
                <a:lnTo>
                  <a:pt x="629" y="192"/>
                </a:lnTo>
                <a:lnTo>
                  <a:pt x="626" y="194"/>
                </a:lnTo>
                <a:lnTo>
                  <a:pt x="624" y="195"/>
                </a:lnTo>
                <a:lnTo>
                  <a:pt x="623" y="197"/>
                </a:lnTo>
                <a:lnTo>
                  <a:pt x="619" y="197"/>
                </a:lnTo>
                <a:lnTo>
                  <a:pt x="617" y="198"/>
                </a:lnTo>
                <a:lnTo>
                  <a:pt x="613" y="200"/>
                </a:lnTo>
                <a:lnTo>
                  <a:pt x="537" y="208"/>
                </a:lnTo>
                <a:lnTo>
                  <a:pt x="505" y="203"/>
                </a:lnTo>
                <a:lnTo>
                  <a:pt x="489" y="253"/>
                </a:lnTo>
                <a:lnTo>
                  <a:pt x="558" y="266"/>
                </a:lnTo>
                <a:lnTo>
                  <a:pt x="589" y="306"/>
                </a:lnTo>
                <a:lnTo>
                  <a:pt x="544" y="356"/>
                </a:lnTo>
                <a:lnTo>
                  <a:pt x="496" y="365"/>
                </a:lnTo>
                <a:lnTo>
                  <a:pt x="474" y="309"/>
                </a:lnTo>
                <a:lnTo>
                  <a:pt x="437" y="275"/>
                </a:lnTo>
                <a:lnTo>
                  <a:pt x="400" y="279"/>
                </a:lnTo>
                <a:lnTo>
                  <a:pt x="376" y="250"/>
                </a:lnTo>
                <a:lnTo>
                  <a:pt x="326" y="278"/>
                </a:lnTo>
                <a:lnTo>
                  <a:pt x="285" y="265"/>
                </a:lnTo>
                <a:lnTo>
                  <a:pt x="285" y="275"/>
                </a:lnTo>
                <a:lnTo>
                  <a:pt x="283" y="285"/>
                </a:lnTo>
                <a:lnTo>
                  <a:pt x="281" y="294"/>
                </a:lnTo>
                <a:lnTo>
                  <a:pt x="279" y="298"/>
                </a:lnTo>
                <a:lnTo>
                  <a:pt x="278" y="300"/>
                </a:lnTo>
                <a:lnTo>
                  <a:pt x="278" y="303"/>
                </a:lnTo>
                <a:lnTo>
                  <a:pt x="273" y="309"/>
                </a:lnTo>
                <a:lnTo>
                  <a:pt x="266" y="315"/>
                </a:lnTo>
                <a:lnTo>
                  <a:pt x="258" y="320"/>
                </a:lnTo>
                <a:lnTo>
                  <a:pt x="248" y="324"/>
                </a:lnTo>
                <a:lnTo>
                  <a:pt x="242" y="322"/>
                </a:lnTo>
                <a:lnTo>
                  <a:pt x="232" y="322"/>
                </a:lnTo>
                <a:lnTo>
                  <a:pt x="195" y="415"/>
                </a:lnTo>
                <a:lnTo>
                  <a:pt x="196" y="451"/>
                </a:lnTo>
                <a:lnTo>
                  <a:pt x="228" y="483"/>
                </a:lnTo>
                <a:lnTo>
                  <a:pt x="183" y="537"/>
                </a:lnTo>
                <a:lnTo>
                  <a:pt x="61" y="558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0" name="Freeform 101"/>
          <xdr:cNvSpPr>
            <a:spLocks/>
          </xdr:cNvSpPr>
        </xdr:nvSpPr>
        <xdr:spPr bwMode="auto">
          <a:xfrm>
            <a:off x="520" y="751"/>
            <a:ext cx="109" cy="86"/>
          </a:xfrm>
          <a:custGeom>
            <a:avLst/>
            <a:gdLst/>
            <a:ahLst/>
            <a:cxnLst>
              <a:cxn ang="0">
                <a:pos x="0" y="375"/>
              </a:cxn>
              <a:cxn ang="0">
                <a:pos x="47" y="429"/>
              </a:cxn>
              <a:cxn ang="0">
                <a:pos x="36" y="442"/>
              </a:cxn>
              <a:cxn ang="0">
                <a:pos x="22" y="518"/>
              </a:cxn>
              <a:cxn ang="0">
                <a:pos x="137" y="713"/>
              </a:cxn>
              <a:cxn ang="0">
                <a:pos x="181" y="742"/>
              </a:cxn>
              <a:cxn ang="0">
                <a:pos x="185" y="771"/>
              </a:cxn>
              <a:cxn ang="0">
                <a:pos x="160" y="788"/>
              </a:cxn>
              <a:cxn ang="0">
                <a:pos x="153" y="796"/>
              </a:cxn>
              <a:cxn ang="0">
                <a:pos x="190" y="921"/>
              </a:cxn>
              <a:cxn ang="0">
                <a:pos x="415" y="1054"/>
              </a:cxn>
              <a:cxn ang="0">
                <a:pos x="458" y="1112"/>
              </a:cxn>
              <a:cxn ang="0">
                <a:pos x="542" y="1152"/>
              </a:cxn>
              <a:cxn ang="0">
                <a:pos x="560" y="1153"/>
              </a:cxn>
              <a:cxn ang="0">
                <a:pos x="578" y="1142"/>
              </a:cxn>
              <a:cxn ang="0">
                <a:pos x="578" y="1114"/>
              </a:cxn>
              <a:cxn ang="0">
                <a:pos x="591" y="1113"/>
              </a:cxn>
              <a:cxn ang="0">
                <a:pos x="606" y="1121"/>
              </a:cxn>
              <a:cxn ang="0">
                <a:pos x="611" y="1120"/>
              </a:cxn>
              <a:cxn ang="0">
                <a:pos x="611" y="1104"/>
              </a:cxn>
              <a:cxn ang="0">
                <a:pos x="622" y="1112"/>
              </a:cxn>
              <a:cxn ang="0">
                <a:pos x="696" y="1289"/>
              </a:cxn>
              <a:cxn ang="0">
                <a:pos x="839" y="1241"/>
              </a:cxn>
              <a:cxn ang="0">
                <a:pos x="905" y="1210"/>
              </a:cxn>
              <a:cxn ang="0">
                <a:pos x="931" y="1210"/>
              </a:cxn>
              <a:cxn ang="0">
                <a:pos x="1208" y="1247"/>
              </a:cxn>
              <a:cxn ang="0">
                <a:pos x="1394" y="1174"/>
              </a:cxn>
              <a:cxn ang="0">
                <a:pos x="1414" y="880"/>
              </a:cxn>
              <a:cxn ang="0">
                <a:pos x="1704" y="865"/>
              </a:cxn>
              <a:cxn ang="0">
                <a:pos x="1590" y="708"/>
              </a:cxn>
              <a:cxn ang="0">
                <a:pos x="1265" y="572"/>
              </a:cxn>
              <a:cxn ang="0">
                <a:pos x="1210" y="391"/>
              </a:cxn>
              <a:cxn ang="0">
                <a:pos x="1217" y="356"/>
              </a:cxn>
              <a:cxn ang="0">
                <a:pos x="1186" y="333"/>
              </a:cxn>
              <a:cxn ang="0">
                <a:pos x="1056" y="172"/>
              </a:cxn>
              <a:cxn ang="0">
                <a:pos x="942" y="123"/>
              </a:cxn>
              <a:cxn ang="0">
                <a:pos x="937" y="103"/>
              </a:cxn>
              <a:cxn ang="0">
                <a:pos x="862" y="63"/>
              </a:cxn>
              <a:cxn ang="0">
                <a:pos x="776" y="32"/>
              </a:cxn>
              <a:cxn ang="0">
                <a:pos x="762" y="9"/>
              </a:cxn>
              <a:cxn ang="0">
                <a:pos x="656" y="14"/>
              </a:cxn>
              <a:cxn ang="0">
                <a:pos x="642" y="18"/>
              </a:cxn>
              <a:cxn ang="0">
                <a:pos x="651" y="36"/>
              </a:cxn>
              <a:cxn ang="0">
                <a:pos x="503" y="82"/>
              </a:cxn>
              <a:cxn ang="0">
                <a:pos x="464" y="106"/>
              </a:cxn>
              <a:cxn ang="0">
                <a:pos x="451" y="103"/>
              </a:cxn>
              <a:cxn ang="0">
                <a:pos x="376" y="144"/>
              </a:cxn>
              <a:cxn ang="0">
                <a:pos x="337" y="128"/>
              </a:cxn>
              <a:cxn ang="0">
                <a:pos x="169" y="217"/>
              </a:cxn>
            </a:cxnLst>
            <a:rect l="0" t="0" r="r" b="b"/>
            <a:pathLst>
              <a:path w="1727" h="1307">
                <a:moveTo>
                  <a:pt x="104" y="349"/>
                </a:moveTo>
                <a:lnTo>
                  <a:pt x="96" y="378"/>
                </a:lnTo>
                <a:lnTo>
                  <a:pt x="32" y="368"/>
                </a:lnTo>
                <a:lnTo>
                  <a:pt x="0" y="375"/>
                </a:lnTo>
                <a:lnTo>
                  <a:pt x="48" y="412"/>
                </a:lnTo>
                <a:lnTo>
                  <a:pt x="48" y="420"/>
                </a:lnTo>
                <a:lnTo>
                  <a:pt x="48" y="427"/>
                </a:lnTo>
                <a:lnTo>
                  <a:pt x="47" y="429"/>
                </a:lnTo>
                <a:lnTo>
                  <a:pt x="47" y="432"/>
                </a:lnTo>
                <a:lnTo>
                  <a:pt x="45" y="437"/>
                </a:lnTo>
                <a:lnTo>
                  <a:pt x="40" y="440"/>
                </a:lnTo>
                <a:lnTo>
                  <a:pt x="36" y="442"/>
                </a:lnTo>
                <a:lnTo>
                  <a:pt x="31" y="442"/>
                </a:lnTo>
                <a:lnTo>
                  <a:pt x="24" y="442"/>
                </a:lnTo>
                <a:lnTo>
                  <a:pt x="13" y="467"/>
                </a:lnTo>
                <a:lnTo>
                  <a:pt x="22" y="518"/>
                </a:lnTo>
                <a:lnTo>
                  <a:pt x="62" y="561"/>
                </a:lnTo>
                <a:lnTo>
                  <a:pt x="62" y="604"/>
                </a:lnTo>
                <a:lnTo>
                  <a:pt x="130" y="636"/>
                </a:lnTo>
                <a:lnTo>
                  <a:pt x="137" y="713"/>
                </a:lnTo>
                <a:lnTo>
                  <a:pt x="147" y="717"/>
                </a:lnTo>
                <a:lnTo>
                  <a:pt x="156" y="722"/>
                </a:lnTo>
                <a:lnTo>
                  <a:pt x="170" y="732"/>
                </a:lnTo>
                <a:lnTo>
                  <a:pt x="181" y="742"/>
                </a:lnTo>
                <a:lnTo>
                  <a:pt x="188" y="752"/>
                </a:lnTo>
                <a:lnTo>
                  <a:pt x="188" y="756"/>
                </a:lnTo>
                <a:lnTo>
                  <a:pt x="188" y="761"/>
                </a:lnTo>
                <a:lnTo>
                  <a:pt x="185" y="771"/>
                </a:lnTo>
                <a:lnTo>
                  <a:pt x="177" y="781"/>
                </a:lnTo>
                <a:lnTo>
                  <a:pt x="166" y="791"/>
                </a:lnTo>
                <a:lnTo>
                  <a:pt x="165" y="791"/>
                </a:lnTo>
                <a:lnTo>
                  <a:pt x="160" y="788"/>
                </a:lnTo>
                <a:lnTo>
                  <a:pt x="151" y="783"/>
                </a:lnTo>
                <a:lnTo>
                  <a:pt x="153" y="787"/>
                </a:lnTo>
                <a:lnTo>
                  <a:pt x="154" y="791"/>
                </a:lnTo>
                <a:lnTo>
                  <a:pt x="153" y="796"/>
                </a:lnTo>
                <a:lnTo>
                  <a:pt x="151" y="802"/>
                </a:lnTo>
                <a:lnTo>
                  <a:pt x="220" y="812"/>
                </a:lnTo>
                <a:lnTo>
                  <a:pt x="226" y="864"/>
                </a:lnTo>
                <a:lnTo>
                  <a:pt x="190" y="921"/>
                </a:lnTo>
                <a:lnTo>
                  <a:pt x="275" y="950"/>
                </a:lnTo>
                <a:lnTo>
                  <a:pt x="368" y="1001"/>
                </a:lnTo>
                <a:lnTo>
                  <a:pt x="379" y="1038"/>
                </a:lnTo>
                <a:lnTo>
                  <a:pt x="415" y="1054"/>
                </a:lnTo>
                <a:lnTo>
                  <a:pt x="421" y="1070"/>
                </a:lnTo>
                <a:lnTo>
                  <a:pt x="431" y="1085"/>
                </a:lnTo>
                <a:lnTo>
                  <a:pt x="442" y="1099"/>
                </a:lnTo>
                <a:lnTo>
                  <a:pt x="458" y="1112"/>
                </a:lnTo>
                <a:lnTo>
                  <a:pt x="474" y="1123"/>
                </a:lnTo>
                <a:lnTo>
                  <a:pt x="495" y="1134"/>
                </a:lnTo>
                <a:lnTo>
                  <a:pt x="517" y="1143"/>
                </a:lnTo>
                <a:lnTo>
                  <a:pt x="542" y="1152"/>
                </a:lnTo>
                <a:lnTo>
                  <a:pt x="548" y="1153"/>
                </a:lnTo>
                <a:lnTo>
                  <a:pt x="554" y="1154"/>
                </a:lnTo>
                <a:lnTo>
                  <a:pt x="557" y="1153"/>
                </a:lnTo>
                <a:lnTo>
                  <a:pt x="560" y="1153"/>
                </a:lnTo>
                <a:lnTo>
                  <a:pt x="566" y="1152"/>
                </a:lnTo>
                <a:lnTo>
                  <a:pt x="570" y="1149"/>
                </a:lnTo>
                <a:lnTo>
                  <a:pt x="575" y="1146"/>
                </a:lnTo>
                <a:lnTo>
                  <a:pt x="578" y="1142"/>
                </a:lnTo>
                <a:lnTo>
                  <a:pt x="582" y="1138"/>
                </a:lnTo>
                <a:lnTo>
                  <a:pt x="579" y="1127"/>
                </a:lnTo>
                <a:lnTo>
                  <a:pt x="578" y="1120"/>
                </a:lnTo>
                <a:lnTo>
                  <a:pt x="578" y="1114"/>
                </a:lnTo>
                <a:lnTo>
                  <a:pt x="580" y="1111"/>
                </a:lnTo>
                <a:lnTo>
                  <a:pt x="582" y="1109"/>
                </a:lnTo>
                <a:lnTo>
                  <a:pt x="586" y="1110"/>
                </a:lnTo>
                <a:lnTo>
                  <a:pt x="591" y="1113"/>
                </a:lnTo>
                <a:lnTo>
                  <a:pt x="598" y="1118"/>
                </a:lnTo>
                <a:lnTo>
                  <a:pt x="602" y="1121"/>
                </a:lnTo>
                <a:lnTo>
                  <a:pt x="605" y="1121"/>
                </a:lnTo>
                <a:lnTo>
                  <a:pt x="606" y="1121"/>
                </a:lnTo>
                <a:lnTo>
                  <a:pt x="608" y="1122"/>
                </a:lnTo>
                <a:lnTo>
                  <a:pt x="608" y="1121"/>
                </a:lnTo>
                <a:lnTo>
                  <a:pt x="609" y="1121"/>
                </a:lnTo>
                <a:lnTo>
                  <a:pt x="611" y="1120"/>
                </a:lnTo>
                <a:lnTo>
                  <a:pt x="615" y="1117"/>
                </a:lnTo>
                <a:lnTo>
                  <a:pt x="612" y="1112"/>
                </a:lnTo>
                <a:lnTo>
                  <a:pt x="611" y="1110"/>
                </a:lnTo>
                <a:lnTo>
                  <a:pt x="611" y="1104"/>
                </a:lnTo>
                <a:lnTo>
                  <a:pt x="613" y="1101"/>
                </a:lnTo>
                <a:lnTo>
                  <a:pt x="615" y="1100"/>
                </a:lnTo>
                <a:lnTo>
                  <a:pt x="617" y="1103"/>
                </a:lnTo>
                <a:lnTo>
                  <a:pt x="622" y="1112"/>
                </a:lnTo>
                <a:lnTo>
                  <a:pt x="597" y="1157"/>
                </a:lnTo>
                <a:lnTo>
                  <a:pt x="598" y="1221"/>
                </a:lnTo>
                <a:lnTo>
                  <a:pt x="651" y="1287"/>
                </a:lnTo>
                <a:lnTo>
                  <a:pt x="696" y="1289"/>
                </a:lnTo>
                <a:lnTo>
                  <a:pt x="773" y="1255"/>
                </a:lnTo>
                <a:lnTo>
                  <a:pt x="823" y="1307"/>
                </a:lnTo>
                <a:lnTo>
                  <a:pt x="848" y="1265"/>
                </a:lnTo>
                <a:lnTo>
                  <a:pt x="839" y="1241"/>
                </a:lnTo>
                <a:lnTo>
                  <a:pt x="890" y="1191"/>
                </a:lnTo>
                <a:lnTo>
                  <a:pt x="894" y="1198"/>
                </a:lnTo>
                <a:lnTo>
                  <a:pt x="899" y="1205"/>
                </a:lnTo>
                <a:lnTo>
                  <a:pt x="905" y="1210"/>
                </a:lnTo>
                <a:lnTo>
                  <a:pt x="915" y="1213"/>
                </a:lnTo>
                <a:lnTo>
                  <a:pt x="919" y="1213"/>
                </a:lnTo>
                <a:lnTo>
                  <a:pt x="926" y="1212"/>
                </a:lnTo>
                <a:lnTo>
                  <a:pt x="931" y="1210"/>
                </a:lnTo>
                <a:lnTo>
                  <a:pt x="937" y="1207"/>
                </a:lnTo>
                <a:lnTo>
                  <a:pt x="1086" y="1238"/>
                </a:lnTo>
                <a:lnTo>
                  <a:pt x="1181" y="1227"/>
                </a:lnTo>
                <a:lnTo>
                  <a:pt x="1208" y="1247"/>
                </a:lnTo>
                <a:lnTo>
                  <a:pt x="1266" y="1249"/>
                </a:lnTo>
                <a:lnTo>
                  <a:pt x="1317" y="1236"/>
                </a:lnTo>
                <a:lnTo>
                  <a:pt x="1356" y="1182"/>
                </a:lnTo>
                <a:lnTo>
                  <a:pt x="1394" y="1174"/>
                </a:lnTo>
                <a:lnTo>
                  <a:pt x="1399" y="1104"/>
                </a:lnTo>
                <a:lnTo>
                  <a:pt x="1331" y="1021"/>
                </a:lnTo>
                <a:lnTo>
                  <a:pt x="1372" y="873"/>
                </a:lnTo>
                <a:lnTo>
                  <a:pt x="1414" y="880"/>
                </a:lnTo>
                <a:lnTo>
                  <a:pt x="1503" y="944"/>
                </a:lnTo>
                <a:lnTo>
                  <a:pt x="1571" y="910"/>
                </a:lnTo>
                <a:lnTo>
                  <a:pt x="1692" y="880"/>
                </a:lnTo>
                <a:lnTo>
                  <a:pt x="1704" y="865"/>
                </a:lnTo>
                <a:lnTo>
                  <a:pt x="1727" y="815"/>
                </a:lnTo>
                <a:lnTo>
                  <a:pt x="1710" y="750"/>
                </a:lnTo>
                <a:lnTo>
                  <a:pt x="1654" y="742"/>
                </a:lnTo>
                <a:lnTo>
                  <a:pt x="1590" y="708"/>
                </a:lnTo>
                <a:lnTo>
                  <a:pt x="1544" y="723"/>
                </a:lnTo>
                <a:lnTo>
                  <a:pt x="1482" y="759"/>
                </a:lnTo>
                <a:lnTo>
                  <a:pt x="1413" y="736"/>
                </a:lnTo>
                <a:lnTo>
                  <a:pt x="1265" y="572"/>
                </a:lnTo>
                <a:lnTo>
                  <a:pt x="1288" y="523"/>
                </a:lnTo>
                <a:lnTo>
                  <a:pt x="1258" y="460"/>
                </a:lnTo>
                <a:lnTo>
                  <a:pt x="1198" y="395"/>
                </a:lnTo>
                <a:lnTo>
                  <a:pt x="1210" y="391"/>
                </a:lnTo>
                <a:lnTo>
                  <a:pt x="1215" y="381"/>
                </a:lnTo>
                <a:lnTo>
                  <a:pt x="1218" y="372"/>
                </a:lnTo>
                <a:lnTo>
                  <a:pt x="1218" y="363"/>
                </a:lnTo>
                <a:lnTo>
                  <a:pt x="1217" y="356"/>
                </a:lnTo>
                <a:lnTo>
                  <a:pt x="1211" y="349"/>
                </a:lnTo>
                <a:lnTo>
                  <a:pt x="1206" y="343"/>
                </a:lnTo>
                <a:lnTo>
                  <a:pt x="1197" y="337"/>
                </a:lnTo>
                <a:lnTo>
                  <a:pt x="1186" y="333"/>
                </a:lnTo>
                <a:lnTo>
                  <a:pt x="1184" y="331"/>
                </a:lnTo>
                <a:lnTo>
                  <a:pt x="1142" y="246"/>
                </a:lnTo>
                <a:lnTo>
                  <a:pt x="1082" y="234"/>
                </a:lnTo>
                <a:lnTo>
                  <a:pt x="1056" y="172"/>
                </a:lnTo>
                <a:lnTo>
                  <a:pt x="957" y="134"/>
                </a:lnTo>
                <a:lnTo>
                  <a:pt x="950" y="130"/>
                </a:lnTo>
                <a:lnTo>
                  <a:pt x="946" y="127"/>
                </a:lnTo>
                <a:lnTo>
                  <a:pt x="942" y="123"/>
                </a:lnTo>
                <a:lnTo>
                  <a:pt x="939" y="120"/>
                </a:lnTo>
                <a:lnTo>
                  <a:pt x="937" y="114"/>
                </a:lnTo>
                <a:lnTo>
                  <a:pt x="937" y="109"/>
                </a:lnTo>
                <a:lnTo>
                  <a:pt x="937" y="103"/>
                </a:lnTo>
                <a:lnTo>
                  <a:pt x="939" y="98"/>
                </a:lnTo>
                <a:lnTo>
                  <a:pt x="864" y="107"/>
                </a:lnTo>
                <a:lnTo>
                  <a:pt x="800" y="99"/>
                </a:lnTo>
                <a:lnTo>
                  <a:pt x="862" y="63"/>
                </a:lnTo>
                <a:lnTo>
                  <a:pt x="800" y="35"/>
                </a:lnTo>
                <a:lnTo>
                  <a:pt x="790" y="35"/>
                </a:lnTo>
                <a:lnTo>
                  <a:pt x="783" y="34"/>
                </a:lnTo>
                <a:lnTo>
                  <a:pt x="776" y="32"/>
                </a:lnTo>
                <a:lnTo>
                  <a:pt x="772" y="29"/>
                </a:lnTo>
                <a:lnTo>
                  <a:pt x="767" y="23"/>
                </a:lnTo>
                <a:lnTo>
                  <a:pt x="765" y="17"/>
                </a:lnTo>
                <a:lnTo>
                  <a:pt x="762" y="9"/>
                </a:lnTo>
                <a:lnTo>
                  <a:pt x="762" y="0"/>
                </a:lnTo>
                <a:lnTo>
                  <a:pt x="710" y="30"/>
                </a:lnTo>
                <a:lnTo>
                  <a:pt x="664" y="17"/>
                </a:lnTo>
                <a:lnTo>
                  <a:pt x="656" y="14"/>
                </a:lnTo>
                <a:lnTo>
                  <a:pt x="650" y="14"/>
                </a:lnTo>
                <a:lnTo>
                  <a:pt x="646" y="14"/>
                </a:lnTo>
                <a:lnTo>
                  <a:pt x="644" y="16"/>
                </a:lnTo>
                <a:lnTo>
                  <a:pt x="642" y="18"/>
                </a:lnTo>
                <a:lnTo>
                  <a:pt x="643" y="22"/>
                </a:lnTo>
                <a:lnTo>
                  <a:pt x="645" y="26"/>
                </a:lnTo>
                <a:lnTo>
                  <a:pt x="649" y="32"/>
                </a:lnTo>
                <a:lnTo>
                  <a:pt x="651" y="36"/>
                </a:lnTo>
                <a:lnTo>
                  <a:pt x="653" y="42"/>
                </a:lnTo>
                <a:lnTo>
                  <a:pt x="614" y="68"/>
                </a:lnTo>
                <a:lnTo>
                  <a:pt x="565" y="79"/>
                </a:lnTo>
                <a:lnTo>
                  <a:pt x="503" y="82"/>
                </a:lnTo>
                <a:lnTo>
                  <a:pt x="452" y="62"/>
                </a:lnTo>
                <a:lnTo>
                  <a:pt x="472" y="99"/>
                </a:lnTo>
                <a:lnTo>
                  <a:pt x="468" y="103"/>
                </a:lnTo>
                <a:lnTo>
                  <a:pt x="464" y="106"/>
                </a:lnTo>
                <a:lnTo>
                  <a:pt x="459" y="107"/>
                </a:lnTo>
                <a:lnTo>
                  <a:pt x="457" y="108"/>
                </a:lnTo>
                <a:lnTo>
                  <a:pt x="453" y="106"/>
                </a:lnTo>
                <a:lnTo>
                  <a:pt x="451" y="103"/>
                </a:lnTo>
                <a:lnTo>
                  <a:pt x="447" y="98"/>
                </a:lnTo>
                <a:lnTo>
                  <a:pt x="445" y="92"/>
                </a:lnTo>
                <a:lnTo>
                  <a:pt x="385" y="91"/>
                </a:lnTo>
                <a:lnTo>
                  <a:pt x="376" y="144"/>
                </a:lnTo>
                <a:lnTo>
                  <a:pt x="363" y="134"/>
                </a:lnTo>
                <a:lnTo>
                  <a:pt x="351" y="130"/>
                </a:lnTo>
                <a:lnTo>
                  <a:pt x="343" y="128"/>
                </a:lnTo>
                <a:lnTo>
                  <a:pt x="337" y="128"/>
                </a:lnTo>
                <a:lnTo>
                  <a:pt x="324" y="132"/>
                </a:lnTo>
                <a:lnTo>
                  <a:pt x="304" y="160"/>
                </a:lnTo>
                <a:lnTo>
                  <a:pt x="149" y="142"/>
                </a:lnTo>
                <a:lnTo>
                  <a:pt x="169" y="217"/>
                </a:lnTo>
                <a:lnTo>
                  <a:pt x="202" y="226"/>
                </a:lnTo>
                <a:lnTo>
                  <a:pt x="195" y="275"/>
                </a:lnTo>
                <a:lnTo>
                  <a:pt x="104" y="349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1" name="Freeform 102"/>
          <xdr:cNvSpPr>
            <a:spLocks/>
          </xdr:cNvSpPr>
        </xdr:nvSpPr>
        <xdr:spPr bwMode="auto">
          <a:xfrm>
            <a:off x="392" y="687"/>
            <a:ext cx="95" cy="84"/>
          </a:xfrm>
          <a:custGeom>
            <a:avLst/>
            <a:gdLst/>
            <a:ahLst/>
            <a:cxnLst>
              <a:cxn ang="0">
                <a:pos x="454" y="41"/>
              </a:cxn>
              <a:cxn ang="0">
                <a:pos x="424" y="31"/>
              </a:cxn>
              <a:cxn ang="0">
                <a:pos x="406" y="40"/>
              </a:cxn>
              <a:cxn ang="0">
                <a:pos x="373" y="54"/>
              </a:cxn>
              <a:cxn ang="0">
                <a:pos x="372" y="65"/>
              </a:cxn>
              <a:cxn ang="0">
                <a:pos x="368" y="79"/>
              </a:cxn>
              <a:cxn ang="0">
                <a:pos x="363" y="79"/>
              </a:cxn>
              <a:cxn ang="0">
                <a:pos x="336" y="122"/>
              </a:cxn>
              <a:cxn ang="0">
                <a:pos x="416" y="153"/>
              </a:cxn>
              <a:cxn ang="0">
                <a:pos x="413" y="170"/>
              </a:cxn>
              <a:cxn ang="0">
                <a:pos x="405" y="183"/>
              </a:cxn>
              <a:cxn ang="0">
                <a:pos x="391" y="195"/>
              </a:cxn>
              <a:cxn ang="0">
                <a:pos x="374" y="196"/>
              </a:cxn>
              <a:cxn ang="0">
                <a:pos x="278" y="336"/>
              </a:cxn>
              <a:cxn ang="0">
                <a:pos x="199" y="330"/>
              </a:cxn>
              <a:cxn ang="0">
                <a:pos x="173" y="404"/>
              </a:cxn>
              <a:cxn ang="0">
                <a:pos x="197" y="579"/>
              </a:cxn>
              <a:cxn ang="0">
                <a:pos x="131" y="776"/>
              </a:cxn>
              <a:cxn ang="0">
                <a:pos x="13" y="962"/>
              </a:cxn>
              <a:cxn ang="0">
                <a:pos x="235" y="1177"/>
              </a:cxn>
              <a:cxn ang="0">
                <a:pos x="358" y="1257"/>
              </a:cxn>
              <a:cxn ang="0">
                <a:pos x="616" y="1214"/>
              </a:cxn>
              <a:cxn ang="0">
                <a:pos x="781" y="1139"/>
              </a:cxn>
              <a:cxn ang="0">
                <a:pos x="788" y="1136"/>
              </a:cxn>
              <a:cxn ang="0">
                <a:pos x="962" y="1173"/>
              </a:cxn>
              <a:cxn ang="0">
                <a:pos x="983" y="1194"/>
              </a:cxn>
              <a:cxn ang="0">
                <a:pos x="993" y="1193"/>
              </a:cxn>
              <a:cxn ang="0">
                <a:pos x="1071" y="1123"/>
              </a:cxn>
              <a:cxn ang="0">
                <a:pos x="1131" y="1060"/>
              </a:cxn>
              <a:cxn ang="0">
                <a:pos x="1137" y="1059"/>
              </a:cxn>
              <a:cxn ang="0">
                <a:pos x="1142" y="1036"/>
              </a:cxn>
              <a:cxn ang="0">
                <a:pos x="1241" y="1038"/>
              </a:cxn>
              <a:cxn ang="0">
                <a:pos x="1244" y="971"/>
              </a:cxn>
              <a:cxn ang="0">
                <a:pos x="1232" y="969"/>
              </a:cxn>
              <a:cxn ang="0">
                <a:pos x="1217" y="951"/>
              </a:cxn>
              <a:cxn ang="0">
                <a:pos x="1278" y="940"/>
              </a:cxn>
              <a:cxn ang="0">
                <a:pos x="1327" y="824"/>
              </a:cxn>
              <a:cxn ang="0">
                <a:pos x="1341" y="808"/>
              </a:cxn>
              <a:cxn ang="0">
                <a:pos x="1329" y="791"/>
              </a:cxn>
              <a:cxn ang="0">
                <a:pos x="1307" y="778"/>
              </a:cxn>
              <a:cxn ang="0">
                <a:pos x="1294" y="764"/>
              </a:cxn>
              <a:cxn ang="0">
                <a:pos x="1273" y="770"/>
              </a:cxn>
              <a:cxn ang="0">
                <a:pos x="1328" y="653"/>
              </a:cxn>
              <a:cxn ang="0">
                <a:pos x="1347" y="676"/>
              </a:cxn>
              <a:cxn ang="0">
                <a:pos x="1401" y="657"/>
              </a:cxn>
              <a:cxn ang="0">
                <a:pos x="1442" y="667"/>
              </a:cxn>
              <a:cxn ang="0">
                <a:pos x="1477" y="655"/>
              </a:cxn>
              <a:cxn ang="0">
                <a:pos x="1466" y="561"/>
              </a:cxn>
              <a:cxn ang="0">
                <a:pos x="1415" y="370"/>
              </a:cxn>
              <a:cxn ang="0">
                <a:pos x="1457" y="362"/>
              </a:cxn>
              <a:cxn ang="0">
                <a:pos x="1502" y="334"/>
              </a:cxn>
              <a:cxn ang="0">
                <a:pos x="1410" y="232"/>
              </a:cxn>
              <a:cxn ang="0">
                <a:pos x="1225" y="283"/>
              </a:cxn>
              <a:cxn ang="0">
                <a:pos x="1218" y="264"/>
              </a:cxn>
              <a:cxn ang="0">
                <a:pos x="1174" y="119"/>
              </a:cxn>
              <a:cxn ang="0">
                <a:pos x="919" y="118"/>
              </a:cxn>
              <a:cxn ang="0">
                <a:pos x="708" y="196"/>
              </a:cxn>
              <a:cxn ang="0">
                <a:pos x="568" y="4"/>
              </a:cxn>
            </a:cxnLst>
            <a:rect l="0" t="0" r="r" b="b"/>
            <a:pathLst>
              <a:path w="1507" h="1257">
                <a:moveTo>
                  <a:pt x="471" y="13"/>
                </a:moveTo>
                <a:lnTo>
                  <a:pt x="471" y="60"/>
                </a:lnTo>
                <a:lnTo>
                  <a:pt x="463" y="49"/>
                </a:lnTo>
                <a:lnTo>
                  <a:pt x="454" y="41"/>
                </a:lnTo>
                <a:lnTo>
                  <a:pt x="446" y="35"/>
                </a:lnTo>
                <a:lnTo>
                  <a:pt x="439" y="32"/>
                </a:lnTo>
                <a:lnTo>
                  <a:pt x="431" y="30"/>
                </a:lnTo>
                <a:lnTo>
                  <a:pt x="424" y="31"/>
                </a:lnTo>
                <a:lnTo>
                  <a:pt x="418" y="34"/>
                </a:lnTo>
                <a:lnTo>
                  <a:pt x="412" y="40"/>
                </a:lnTo>
                <a:lnTo>
                  <a:pt x="408" y="40"/>
                </a:lnTo>
                <a:lnTo>
                  <a:pt x="406" y="40"/>
                </a:lnTo>
                <a:lnTo>
                  <a:pt x="405" y="40"/>
                </a:lnTo>
                <a:lnTo>
                  <a:pt x="405" y="41"/>
                </a:lnTo>
                <a:lnTo>
                  <a:pt x="373" y="45"/>
                </a:lnTo>
                <a:lnTo>
                  <a:pt x="373" y="54"/>
                </a:lnTo>
                <a:lnTo>
                  <a:pt x="373" y="62"/>
                </a:lnTo>
                <a:lnTo>
                  <a:pt x="372" y="62"/>
                </a:lnTo>
                <a:lnTo>
                  <a:pt x="372" y="63"/>
                </a:lnTo>
                <a:lnTo>
                  <a:pt x="372" y="65"/>
                </a:lnTo>
                <a:lnTo>
                  <a:pt x="372" y="69"/>
                </a:lnTo>
                <a:lnTo>
                  <a:pt x="372" y="74"/>
                </a:lnTo>
                <a:lnTo>
                  <a:pt x="370" y="77"/>
                </a:lnTo>
                <a:lnTo>
                  <a:pt x="368" y="79"/>
                </a:lnTo>
                <a:lnTo>
                  <a:pt x="366" y="79"/>
                </a:lnTo>
                <a:lnTo>
                  <a:pt x="365" y="79"/>
                </a:lnTo>
                <a:lnTo>
                  <a:pt x="365" y="80"/>
                </a:lnTo>
                <a:lnTo>
                  <a:pt x="363" y="79"/>
                </a:lnTo>
                <a:lnTo>
                  <a:pt x="361" y="79"/>
                </a:lnTo>
                <a:lnTo>
                  <a:pt x="349" y="76"/>
                </a:lnTo>
                <a:lnTo>
                  <a:pt x="337" y="79"/>
                </a:lnTo>
                <a:lnTo>
                  <a:pt x="336" y="122"/>
                </a:lnTo>
                <a:lnTo>
                  <a:pt x="373" y="153"/>
                </a:lnTo>
                <a:lnTo>
                  <a:pt x="417" y="152"/>
                </a:lnTo>
                <a:lnTo>
                  <a:pt x="416" y="152"/>
                </a:lnTo>
                <a:lnTo>
                  <a:pt x="416" y="153"/>
                </a:lnTo>
                <a:lnTo>
                  <a:pt x="416" y="155"/>
                </a:lnTo>
                <a:lnTo>
                  <a:pt x="416" y="159"/>
                </a:lnTo>
                <a:lnTo>
                  <a:pt x="415" y="167"/>
                </a:lnTo>
                <a:lnTo>
                  <a:pt x="413" y="170"/>
                </a:lnTo>
                <a:lnTo>
                  <a:pt x="412" y="174"/>
                </a:lnTo>
                <a:lnTo>
                  <a:pt x="409" y="177"/>
                </a:lnTo>
                <a:lnTo>
                  <a:pt x="408" y="181"/>
                </a:lnTo>
                <a:lnTo>
                  <a:pt x="405" y="183"/>
                </a:lnTo>
                <a:lnTo>
                  <a:pt x="403" y="186"/>
                </a:lnTo>
                <a:lnTo>
                  <a:pt x="400" y="188"/>
                </a:lnTo>
                <a:lnTo>
                  <a:pt x="398" y="191"/>
                </a:lnTo>
                <a:lnTo>
                  <a:pt x="391" y="195"/>
                </a:lnTo>
                <a:lnTo>
                  <a:pt x="385" y="200"/>
                </a:lnTo>
                <a:lnTo>
                  <a:pt x="381" y="200"/>
                </a:lnTo>
                <a:lnTo>
                  <a:pt x="377" y="199"/>
                </a:lnTo>
                <a:lnTo>
                  <a:pt x="374" y="196"/>
                </a:lnTo>
                <a:lnTo>
                  <a:pt x="372" y="192"/>
                </a:lnTo>
                <a:lnTo>
                  <a:pt x="382" y="244"/>
                </a:lnTo>
                <a:lnTo>
                  <a:pt x="306" y="276"/>
                </a:lnTo>
                <a:lnTo>
                  <a:pt x="278" y="336"/>
                </a:lnTo>
                <a:lnTo>
                  <a:pt x="212" y="343"/>
                </a:lnTo>
                <a:lnTo>
                  <a:pt x="205" y="335"/>
                </a:lnTo>
                <a:lnTo>
                  <a:pt x="202" y="331"/>
                </a:lnTo>
                <a:lnTo>
                  <a:pt x="199" y="330"/>
                </a:lnTo>
                <a:lnTo>
                  <a:pt x="200" y="332"/>
                </a:lnTo>
                <a:lnTo>
                  <a:pt x="206" y="345"/>
                </a:lnTo>
                <a:lnTo>
                  <a:pt x="213" y="361"/>
                </a:lnTo>
                <a:lnTo>
                  <a:pt x="173" y="404"/>
                </a:lnTo>
                <a:lnTo>
                  <a:pt x="191" y="479"/>
                </a:lnTo>
                <a:lnTo>
                  <a:pt x="178" y="515"/>
                </a:lnTo>
                <a:lnTo>
                  <a:pt x="176" y="550"/>
                </a:lnTo>
                <a:lnTo>
                  <a:pt x="197" y="579"/>
                </a:lnTo>
                <a:lnTo>
                  <a:pt x="197" y="626"/>
                </a:lnTo>
                <a:lnTo>
                  <a:pt x="84" y="642"/>
                </a:lnTo>
                <a:lnTo>
                  <a:pt x="134" y="735"/>
                </a:lnTo>
                <a:lnTo>
                  <a:pt x="131" y="776"/>
                </a:lnTo>
                <a:lnTo>
                  <a:pt x="92" y="814"/>
                </a:lnTo>
                <a:lnTo>
                  <a:pt x="26" y="827"/>
                </a:lnTo>
                <a:lnTo>
                  <a:pt x="0" y="843"/>
                </a:lnTo>
                <a:lnTo>
                  <a:pt x="13" y="962"/>
                </a:lnTo>
                <a:lnTo>
                  <a:pt x="330" y="1024"/>
                </a:lnTo>
                <a:lnTo>
                  <a:pt x="289" y="1075"/>
                </a:lnTo>
                <a:lnTo>
                  <a:pt x="259" y="1154"/>
                </a:lnTo>
                <a:lnTo>
                  <a:pt x="235" y="1177"/>
                </a:lnTo>
                <a:lnTo>
                  <a:pt x="236" y="1215"/>
                </a:lnTo>
                <a:lnTo>
                  <a:pt x="251" y="1242"/>
                </a:lnTo>
                <a:lnTo>
                  <a:pt x="314" y="1215"/>
                </a:lnTo>
                <a:lnTo>
                  <a:pt x="358" y="1257"/>
                </a:lnTo>
                <a:lnTo>
                  <a:pt x="393" y="1195"/>
                </a:lnTo>
                <a:lnTo>
                  <a:pt x="446" y="1185"/>
                </a:lnTo>
                <a:lnTo>
                  <a:pt x="544" y="1233"/>
                </a:lnTo>
                <a:lnTo>
                  <a:pt x="616" y="1214"/>
                </a:lnTo>
                <a:lnTo>
                  <a:pt x="759" y="1138"/>
                </a:lnTo>
                <a:lnTo>
                  <a:pt x="768" y="1136"/>
                </a:lnTo>
                <a:lnTo>
                  <a:pt x="775" y="1137"/>
                </a:lnTo>
                <a:lnTo>
                  <a:pt x="781" y="1139"/>
                </a:lnTo>
                <a:lnTo>
                  <a:pt x="784" y="1144"/>
                </a:lnTo>
                <a:lnTo>
                  <a:pt x="784" y="1142"/>
                </a:lnTo>
                <a:lnTo>
                  <a:pt x="786" y="1140"/>
                </a:lnTo>
                <a:lnTo>
                  <a:pt x="788" y="1136"/>
                </a:lnTo>
                <a:lnTo>
                  <a:pt x="792" y="1131"/>
                </a:lnTo>
                <a:lnTo>
                  <a:pt x="880" y="1112"/>
                </a:lnTo>
                <a:lnTo>
                  <a:pt x="961" y="1166"/>
                </a:lnTo>
                <a:lnTo>
                  <a:pt x="962" y="1173"/>
                </a:lnTo>
                <a:lnTo>
                  <a:pt x="966" y="1180"/>
                </a:lnTo>
                <a:lnTo>
                  <a:pt x="972" y="1186"/>
                </a:lnTo>
                <a:lnTo>
                  <a:pt x="979" y="1192"/>
                </a:lnTo>
                <a:lnTo>
                  <a:pt x="983" y="1194"/>
                </a:lnTo>
                <a:lnTo>
                  <a:pt x="985" y="1194"/>
                </a:lnTo>
                <a:lnTo>
                  <a:pt x="987" y="1194"/>
                </a:lnTo>
                <a:lnTo>
                  <a:pt x="989" y="1195"/>
                </a:lnTo>
                <a:lnTo>
                  <a:pt x="993" y="1193"/>
                </a:lnTo>
                <a:lnTo>
                  <a:pt x="997" y="1190"/>
                </a:lnTo>
                <a:lnTo>
                  <a:pt x="1032" y="1145"/>
                </a:lnTo>
                <a:lnTo>
                  <a:pt x="1075" y="1136"/>
                </a:lnTo>
                <a:lnTo>
                  <a:pt x="1071" y="1123"/>
                </a:lnTo>
                <a:lnTo>
                  <a:pt x="1090" y="1077"/>
                </a:lnTo>
                <a:lnTo>
                  <a:pt x="1121" y="1057"/>
                </a:lnTo>
                <a:lnTo>
                  <a:pt x="1126" y="1059"/>
                </a:lnTo>
                <a:lnTo>
                  <a:pt x="1131" y="1060"/>
                </a:lnTo>
                <a:lnTo>
                  <a:pt x="1134" y="1060"/>
                </a:lnTo>
                <a:lnTo>
                  <a:pt x="1134" y="1059"/>
                </a:lnTo>
                <a:lnTo>
                  <a:pt x="1135" y="1059"/>
                </a:lnTo>
                <a:lnTo>
                  <a:pt x="1137" y="1059"/>
                </a:lnTo>
                <a:lnTo>
                  <a:pt x="1141" y="1047"/>
                </a:lnTo>
                <a:lnTo>
                  <a:pt x="1141" y="1041"/>
                </a:lnTo>
                <a:lnTo>
                  <a:pt x="1141" y="1038"/>
                </a:lnTo>
                <a:lnTo>
                  <a:pt x="1142" y="1036"/>
                </a:lnTo>
                <a:lnTo>
                  <a:pt x="1140" y="1024"/>
                </a:lnTo>
                <a:lnTo>
                  <a:pt x="1137" y="1018"/>
                </a:lnTo>
                <a:lnTo>
                  <a:pt x="1135" y="1013"/>
                </a:lnTo>
                <a:lnTo>
                  <a:pt x="1241" y="1038"/>
                </a:lnTo>
                <a:lnTo>
                  <a:pt x="1251" y="966"/>
                </a:lnTo>
                <a:lnTo>
                  <a:pt x="1248" y="968"/>
                </a:lnTo>
                <a:lnTo>
                  <a:pt x="1246" y="971"/>
                </a:lnTo>
                <a:lnTo>
                  <a:pt x="1244" y="971"/>
                </a:lnTo>
                <a:lnTo>
                  <a:pt x="1243" y="971"/>
                </a:lnTo>
                <a:lnTo>
                  <a:pt x="1243" y="972"/>
                </a:lnTo>
                <a:lnTo>
                  <a:pt x="1240" y="973"/>
                </a:lnTo>
                <a:lnTo>
                  <a:pt x="1232" y="969"/>
                </a:lnTo>
                <a:lnTo>
                  <a:pt x="1227" y="966"/>
                </a:lnTo>
                <a:lnTo>
                  <a:pt x="1221" y="961"/>
                </a:lnTo>
                <a:lnTo>
                  <a:pt x="1219" y="957"/>
                </a:lnTo>
                <a:lnTo>
                  <a:pt x="1217" y="951"/>
                </a:lnTo>
                <a:lnTo>
                  <a:pt x="1218" y="946"/>
                </a:lnTo>
                <a:lnTo>
                  <a:pt x="1220" y="940"/>
                </a:lnTo>
                <a:lnTo>
                  <a:pt x="1225" y="935"/>
                </a:lnTo>
                <a:lnTo>
                  <a:pt x="1278" y="940"/>
                </a:lnTo>
                <a:lnTo>
                  <a:pt x="1313" y="877"/>
                </a:lnTo>
                <a:lnTo>
                  <a:pt x="1321" y="820"/>
                </a:lnTo>
                <a:lnTo>
                  <a:pt x="1324" y="823"/>
                </a:lnTo>
                <a:lnTo>
                  <a:pt x="1327" y="824"/>
                </a:lnTo>
                <a:lnTo>
                  <a:pt x="1330" y="823"/>
                </a:lnTo>
                <a:lnTo>
                  <a:pt x="1334" y="821"/>
                </a:lnTo>
                <a:lnTo>
                  <a:pt x="1337" y="814"/>
                </a:lnTo>
                <a:lnTo>
                  <a:pt x="1341" y="808"/>
                </a:lnTo>
                <a:lnTo>
                  <a:pt x="1340" y="803"/>
                </a:lnTo>
                <a:lnTo>
                  <a:pt x="1338" y="799"/>
                </a:lnTo>
                <a:lnTo>
                  <a:pt x="1334" y="795"/>
                </a:lnTo>
                <a:lnTo>
                  <a:pt x="1329" y="791"/>
                </a:lnTo>
                <a:lnTo>
                  <a:pt x="1321" y="788"/>
                </a:lnTo>
                <a:lnTo>
                  <a:pt x="1312" y="786"/>
                </a:lnTo>
                <a:lnTo>
                  <a:pt x="1309" y="783"/>
                </a:lnTo>
                <a:lnTo>
                  <a:pt x="1307" y="778"/>
                </a:lnTo>
                <a:lnTo>
                  <a:pt x="1303" y="772"/>
                </a:lnTo>
                <a:lnTo>
                  <a:pt x="1301" y="768"/>
                </a:lnTo>
                <a:lnTo>
                  <a:pt x="1297" y="765"/>
                </a:lnTo>
                <a:lnTo>
                  <a:pt x="1294" y="764"/>
                </a:lnTo>
                <a:lnTo>
                  <a:pt x="1288" y="763"/>
                </a:lnTo>
                <a:lnTo>
                  <a:pt x="1284" y="764"/>
                </a:lnTo>
                <a:lnTo>
                  <a:pt x="1279" y="766"/>
                </a:lnTo>
                <a:lnTo>
                  <a:pt x="1273" y="770"/>
                </a:lnTo>
                <a:lnTo>
                  <a:pt x="1249" y="739"/>
                </a:lnTo>
                <a:lnTo>
                  <a:pt x="1277" y="689"/>
                </a:lnTo>
                <a:lnTo>
                  <a:pt x="1297" y="632"/>
                </a:lnTo>
                <a:lnTo>
                  <a:pt x="1328" y="653"/>
                </a:lnTo>
                <a:lnTo>
                  <a:pt x="1334" y="695"/>
                </a:lnTo>
                <a:lnTo>
                  <a:pt x="1337" y="684"/>
                </a:lnTo>
                <a:lnTo>
                  <a:pt x="1341" y="679"/>
                </a:lnTo>
                <a:lnTo>
                  <a:pt x="1347" y="676"/>
                </a:lnTo>
                <a:lnTo>
                  <a:pt x="1353" y="672"/>
                </a:lnTo>
                <a:lnTo>
                  <a:pt x="1361" y="671"/>
                </a:lnTo>
                <a:lnTo>
                  <a:pt x="1376" y="672"/>
                </a:lnTo>
                <a:lnTo>
                  <a:pt x="1401" y="657"/>
                </a:lnTo>
                <a:lnTo>
                  <a:pt x="1411" y="661"/>
                </a:lnTo>
                <a:lnTo>
                  <a:pt x="1422" y="664"/>
                </a:lnTo>
                <a:lnTo>
                  <a:pt x="1431" y="666"/>
                </a:lnTo>
                <a:lnTo>
                  <a:pt x="1442" y="667"/>
                </a:lnTo>
                <a:lnTo>
                  <a:pt x="1450" y="666"/>
                </a:lnTo>
                <a:lnTo>
                  <a:pt x="1460" y="664"/>
                </a:lnTo>
                <a:lnTo>
                  <a:pt x="1469" y="660"/>
                </a:lnTo>
                <a:lnTo>
                  <a:pt x="1477" y="655"/>
                </a:lnTo>
                <a:lnTo>
                  <a:pt x="1480" y="649"/>
                </a:lnTo>
                <a:lnTo>
                  <a:pt x="1485" y="644"/>
                </a:lnTo>
                <a:lnTo>
                  <a:pt x="1470" y="622"/>
                </a:lnTo>
                <a:lnTo>
                  <a:pt x="1466" y="561"/>
                </a:lnTo>
                <a:lnTo>
                  <a:pt x="1424" y="481"/>
                </a:lnTo>
                <a:lnTo>
                  <a:pt x="1432" y="444"/>
                </a:lnTo>
                <a:lnTo>
                  <a:pt x="1408" y="369"/>
                </a:lnTo>
                <a:lnTo>
                  <a:pt x="1415" y="370"/>
                </a:lnTo>
                <a:lnTo>
                  <a:pt x="1425" y="370"/>
                </a:lnTo>
                <a:lnTo>
                  <a:pt x="1434" y="369"/>
                </a:lnTo>
                <a:lnTo>
                  <a:pt x="1446" y="367"/>
                </a:lnTo>
                <a:lnTo>
                  <a:pt x="1457" y="362"/>
                </a:lnTo>
                <a:lnTo>
                  <a:pt x="1470" y="356"/>
                </a:lnTo>
                <a:lnTo>
                  <a:pt x="1482" y="349"/>
                </a:lnTo>
                <a:lnTo>
                  <a:pt x="1497" y="340"/>
                </a:lnTo>
                <a:lnTo>
                  <a:pt x="1502" y="334"/>
                </a:lnTo>
                <a:lnTo>
                  <a:pt x="1504" y="330"/>
                </a:lnTo>
                <a:lnTo>
                  <a:pt x="1507" y="326"/>
                </a:lnTo>
                <a:lnTo>
                  <a:pt x="1434" y="266"/>
                </a:lnTo>
                <a:lnTo>
                  <a:pt x="1410" y="232"/>
                </a:lnTo>
                <a:lnTo>
                  <a:pt x="1392" y="217"/>
                </a:lnTo>
                <a:lnTo>
                  <a:pt x="1247" y="286"/>
                </a:lnTo>
                <a:lnTo>
                  <a:pt x="1235" y="288"/>
                </a:lnTo>
                <a:lnTo>
                  <a:pt x="1225" y="283"/>
                </a:lnTo>
                <a:lnTo>
                  <a:pt x="1220" y="278"/>
                </a:lnTo>
                <a:lnTo>
                  <a:pt x="1218" y="273"/>
                </a:lnTo>
                <a:lnTo>
                  <a:pt x="1218" y="269"/>
                </a:lnTo>
                <a:lnTo>
                  <a:pt x="1218" y="264"/>
                </a:lnTo>
                <a:lnTo>
                  <a:pt x="1220" y="260"/>
                </a:lnTo>
                <a:lnTo>
                  <a:pt x="1195" y="239"/>
                </a:lnTo>
                <a:lnTo>
                  <a:pt x="1216" y="170"/>
                </a:lnTo>
                <a:lnTo>
                  <a:pt x="1174" y="119"/>
                </a:lnTo>
                <a:lnTo>
                  <a:pt x="1152" y="148"/>
                </a:lnTo>
                <a:lnTo>
                  <a:pt x="1016" y="152"/>
                </a:lnTo>
                <a:lnTo>
                  <a:pt x="984" y="110"/>
                </a:lnTo>
                <a:lnTo>
                  <a:pt x="919" y="118"/>
                </a:lnTo>
                <a:lnTo>
                  <a:pt x="876" y="166"/>
                </a:lnTo>
                <a:lnTo>
                  <a:pt x="837" y="147"/>
                </a:lnTo>
                <a:lnTo>
                  <a:pt x="774" y="159"/>
                </a:lnTo>
                <a:lnTo>
                  <a:pt x="708" y="196"/>
                </a:lnTo>
                <a:lnTo>
                  <a:pt x="635" y="176"/>
                </a:lnTo>
                <a:lnTo>
                  <a:pt x="637" y="116"/>
                </a:lnTo>
                <a:lnTo>
                  <a:pt x="625" y="68"/>
                </a:lnTo>
                <a:lnTo>
                  <a:pt x="568" y="4"/>
                </a:lnTo>
                <a:lnTo>
                  <a:pt x="497" y="0"/>
                </a:lnTo>
                <a:lnTo>
                  <a:pt x="471" y="1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2" name="Freeform 103"/>
          <xdr:cNvSpPr>
            <a:spLocks/>
          </xdr:cNvSpPr>
        </xdr:nvSpPr>
        <xdr:spPr bwMode="auto">
          <a:xfrm>
            <a:off x="403" y="587"/>
            <a:ext cx="113" cy="122"/>
          </a:xfrm>
          <a:custGeom>
            <a:avLst/>
            <a:gdLst/>
            <a:ahLst/>
            <a:cxnLst>
              <a:cxn ang="0">
                <a:pos x="38" y="847"/>
              </a:cxn>
              <a:cxn ang="0">
                <a:pos x="54" y="864"/>
              </a:cxn>
              <a:cxn ang="0">
                <a:pos x="111" y="945"/>
              </a:cxn>
              <a:cxn ang="0">
                <a:pos x="0" y="1347"/>
              </a:cxn>
              <a:cxn ang="0">
                <a:pos x="354" y="1342"/>
              </a:cxn>
              <a:cxn ang="0">
                <a:pos x="447" y="1575"/>
              </a:cxn>
              <a:cxn ang="0">
                <a:pos x="659" y="1654"/>
              </a:cxn>
              <a:cxn ang="0">
                <a:pos x="974" y="1655"/>
              </a:cxn>
              <a:cxn ang="0">
                <a:pos x="1040" y="1771"/>
              </a:cxn>
              <a:cxn ang="0">
                <a:pos x="1057" y="1795"/>
              </a:cxn>
              <a:cxn ang="0">
                <a:pos x="1329" y="1833"/>
              </a:cxn>
              <a:cxn ang="0">
                <a:pos x="1350" y="1840"/>
              </a:cxn>
              <a:cxn ang="0">
                <a:pos x="1360" y="1834"/>
              </a:cxn>
              <a:cxn ang="0">
                <a:pos x="1358" y="1816"/>
              </a:cxn>
              <a:cxn ang="0">
                <a:pos x="1426" y="1686"/>
              </a:cxn>
              <a:cxn ang="0">
                <a:pos x="1599" y="1588"/>
              </a:cxn>
              <a:cxn ang="0">
                <a:pos x="1629" y="1579"/>
              </a:cxn>
              <a:cxn ang="0">
                <a:pos x="1631" y="1536"/>
              </a:cxn>
              <a:cxn ang="0">
                <a:pos x="1604" y="1517"/>
              </a:cxn>
              <a:cxn ang="0">
                <a:pos x="1606" y="1497"/>
              </a:cxn>
              <a:cxn ang="0">
                <a:pos x="1759" y="1369"/>
              </a:cxn>
              <a:cxn ang="0">
                <a:pos x="1776" y="1363"/>
              </a:cxn>
              <a:cxn ang="0">
                <a:pos x="1784" y="1349"/>
              </a:cxn>
              <a:cxn ang="0">
                <a:pos x="1758" y="1320"/>
              </a:cxn>
              <a:cxn ang="0">
                <a:pos x="1780" y="1298"/>
              </a:cxn>
              <a:cxn ang="0">
                <a:pos x="1798" y="1135"/>
              </a:cxn>
              <a:cxn ang="0">
                <a:pos x="1632" y="943"/>
              </a:cxn>
              <a:cxn ang="0">
                <a:pos x="1595" y="765"/>
              </a:cxn>
              <a:cxn ang="0">
                <a:pos x="1555" y="745"/>
              </a:cxn>
              <a:cxn ang="0">
                <a:pos x="1650" y="583"/>
              </a:cxn>
              <a:cxn ang="0">
                <a:pos x="1653" y="556"/>
              </a:cxn>
              <a:cxn ang="0">
                <a:pos x="1635" y="534"/>
              </a:cxn>
              <a:cxn ang="0">
                <a:pos x="1614" y="535"/>
              </a:cxn>
              <a:cxn ang="0">
                <a:pos x="1605" y="532"/>
              </a:cxn>
              <a:cxn ang="0">
                <a:pos x="1586" y="517"/>
              </a:cxn>
              <a:cxn ang="0">
                <a:pos x="1580" y="500"/>
              </a:cxn>
              <a:cxn ang="0">
                <a:pos x="1596" y="494"/>
              </a:cxn>
              <a:cxn ang="0">
                <a:pos x="1612" y="499"/>
              </a:cxn>
              <a:cxn ang="0">
                <a:pos x="1613" y="488"/>
              </a:cxn>
              <a:cxn ang="0">
                <a:pos x="1611" y="475"/>
              </a:cxn>
              <a:cxn ang="0">
                <a:pos x="1455" y="400"/>
              </a:cxn>
              <a:cxn ang="0">
                <a:pos x="1423" y="394"/>
              </a:cxn>
              <a:cxn ang="0">
                <a:pos x="1379" y="307"/>
              </a:cxn>
              <a:cxn ang="0">
                <a:pos x="1170" y="183"/>
              </a:cxn>
              <a:cxn ang="0">
                <a:pos x="1062" y="224"/>
              </a:cxn>
              <a:cxn ang="0">
                <a:pos x="1043" y="196"/>
              </a:cxn>
              <a:cxn ang="0">
                <a:pos x="879" y="45"/>
              </a:cxn>
              <a:cxn ang="0">
                <a:pos x="743" y="124"/>
              </a:cxn>
              <a:cxn ang="0">
                <a:pos x="684" y="150"/>
              </a:cxn>
              <a:cxn ang="0">
                <a:pos x="470" y="422"/>
              </a:cxn>
              <a:cxn ang="0">
                <a:pos x="445" y="409"/>
              </a:cxn>
              <a:cxn ang="0">
                <a:pos x="418" y="440"/>
              </a:cxn>
              <a:cxn ang="0">
                <a:pos x="266" y="747"/>
              </a:cxn>
              <a:cxn ang="0">
                <a:pos x="175" y="762"/>
              </a:cxn>
              <a:cxn ang="0">
                <a:pos x="136" y="764"/>
              </a:cxn>
              <a:cxn ang="0">
                <a:pos x="108" y="769"/>
              </a:cxn>
            </a:cxnLst>
            <a:rect l="0" t="0" r="r" b="b"/>
            <a:pathLst>
              <a:path w="1798" h="1840">
                <a:moveTo>
                  <a:pt x="62" y="813"/>
                </a:moveTo>
                <a:lnTo>
                  <a:pt x="52" y="822"/>
                </a:lnTo>
                <a:lnTo>
                  <a:pt x="45" y="831"/>
                </a:lnTo>
                <a:lnTo>
                  <a:pt x="40" y="839"/>
                </a:lnTo>
                <a:lnTo>
                  <a:pt x="38" y="847"/>
                </a:lnTo>
                <a:lnTo>
                  <a:pt x="37" y="852"/>
                </a:lnTo>
                <a:lnTo>
                  <a:pt x="41" y="857"/>
                </a:lnTo>
                <a:lnTo>
                  <a:pt x="46" y="861"/>
                </a:lnTo>
                <a:lnTo>
                  <a:pt x="49" y="862"/>
                </a:lnTo>
                <a:lnTo>
                  <a:pt x="54" y="864"/>
                </a:lnTo>
                <a:lnTo>
                  <a:pt x="58" y="867"/>
                </a:lnTo>
                <a:lnTo>
                  <a:pt x="9" y="895"/>
                </a:lnTo>
                <a:lnTo>
                  <a:pt x="3" y="953"/>
                </a:lnTo>
                <a:lnTo>
                  <a:pt x="28" y="934"/>
                </a:lnTo>
                <a:lnTo>
                  <a:pt x="111" y="945"/>
                </a:lnTo>
                <a:lnTo>
                  <a:pt x="137" y="1002"/>
                </a:lnTo>
                <a:lnTo>
                  <a:pt x="80" y="1159"/>
                </a:lnTo>
                <a:lnTo>
                  <a:pt x="50" y="1196"/>
                </a:lnTo>
                <a:lnTo>
                  <a:pt x="81" y="1256"/>
                </a:lnTo>
                <a:lnTo>
                  <a:pt x="0" y="1347"/>
                </a:lnTo>
                <a:lnTo>
                  <a:pt x="79" y="1391"/>
                </a:lnTo>
                <a:lnTo>
                  <a:pt x="132" y="1394"/>
                </a:lnTo>
                <a:lnTo>
                  <a:pt x="172" y="1412"/>
                </a:lnTo>
                <a:lnTo>
                  <a:pt x="259" y="1413"/>
                </a:lnTo>
                <a:lnTo>
                  <a:pt x="354" y="1342"/>
                </a:lnTo>
                <a:lnTo>
                  <a:pt x="372" y="1342"/>
                </a:lnTo>
                <a:lnTo>
                  <a:pt x="411" y="1371"/>
                </a:lnTo>
                <a:lnTo>
                  <a:pt x="362" y="1409"/>
                </a:lnTo>
                <a:lnTo>
                  <a:pt x="364" y="1475"/>
                </a:lnTo>
                <a:lnTo>
                  <a:pt x="447" y="1575"/>
                </a:lnTo>
                <a:lnTo>
                  <a:pt x="459" y="1623"/>
                </a:lnTo>
                <a:lnTo>
                  <a:pt x="457" y="1683"/>
                </a:lnTo>
                <a:lnTo>
                  <a:pt x="530" y="1703"/>
                </a:lnTo>
                <a:lnTo>
                  <a:pt x="596" y="1666"/>
                </a:lnTo>
                <a:lnTo>
                  <a:pt x="659" y="1654"/>
                </a:lnTo>
                <a:lnTo>
                  <a:pt x="698" y="1673"/>
                </a:lnTo>
                <a:lnTo>
                  <a:pt x="741" y="1625"/>
                </a:lnTo>
                <a:lnTo>
                  <a:pt x="806" y="1617"/>
                </a:lnTo>
                <a:lnTo>
                  <a:pt x="838" y="1659"/>
                </a:lnTo>
                <a:lnTo>
                  <a:pt x="974" y="1655"/>
                </a:lnTo>
                <a:lnTo>
                  <a:pt x="996" y="1626"/>
                </a:lnTo>
                <a:lnTo>
                  <a:pt x="1038" y="1677"/>
                </a:lnTo>
                <a:lnTo>
                  <a:pt x="1017" y="1746"/>
                </a:lnTo>
                <a:lnTo>
                  <a:pt x="1042" y="1767"/>
                </a:lnTo>
                <a:lnTo>
                  <a:pt x="1040" y="1771"/>
                </a:lnTo>
                <a:lnTo>
                  <a:pt x="1040" y="1776"/>
                </a:lnTo>
                <a:lnTo>
                  <a:pt x="1040" y="1780"/>
                </a:lnTo>
                <a:lnTo>
                  <a:pt x="1042" y="1785"/>
                </a:lnTo>
                <a:lnTo>
                  <a:pt x="1047" y="1790"/>
                </a:lnTo>
                <a:lnTo>
                  <a:pt x="1057" y="1795"/>
                </a:lnTo>
                <a:lnTo>
                  <a:pt x="1069" y="1793"/>
                </a:lnTo>
                <a:lnTo>
                  <a:pt x="1214" y="1724"/>
                </a:lnTo>
                <a:lnTo>
                  <a:pt x="1232" y="1739"/>
                </a:lnTo>
                <a:lnTo>
                  <a:pt x="1256" y="1773"/>
                </a:lnTo>
                <a:lnTo>
                  <a:pt x="1329" y="1833"/>
                </a:lnTo>
                <a:lnTo>
                  <a:pt x="1333" y="1835"/>
                </a:lnTo>
                <a:lnTo>
                  <a:pt x="1339" y="1837"/>
                </a:lnTo>
                <a:lnTo>
                  <a:pt x="1343" y="1838"/>
                </a:lnTo>
                <a:lnTo>
                  <a:pt x="1348" y="1840"/>
                </a:lnTo>
                <a:lnTo>
                  <a:pt x="1350" y="1840"/>
                </a:lnTo>
                <a:lnTo>
                  <a:pt x="1354" y="1840"/>
                </a:lnTo>
                <a:lnTo>
                  <a:pt x="1356" y="1839"/>
                </a:lnTo>
                <a:lnTo>
                  <a:pt x="1359" y="1839"/>
                </a:lnTo>
                <a:lnTo>
                  <a:pt x="1359" y="1836"/>
                </a:lnTo>
                <a:lnTo>
                  <a:pt x="1360" y="1834"/>
                </a:lnTo>
                <a:lnTo>
                  <a:pt x="1360" y="1831"/>
                </a:lnTo>
                <a:lnTo>
                  <a:pt x="1361" y="1829"/>
                </a:lnTo>
                <a:lnTo>
                  <a:pt x="1360" y="1825"/>
                </a:lnTo>
                <a:lnTo>
                  <a:pt x="1360" y="1821"/>
                </a:lnTo>
                <a:lnTo>
                  <a:pt x="1358" y="1816"/>
                </a:lnTo>
                <a:lnTo>
                  <a:pt x="1357" y="1812"/>
                </a:lnTo>
                <a:lnTo>
                  <a:pt x="1356" y="1808"/>
                </a:lnTo>
                <a:lnTo>
                  <a:pt x="1358" y="1805"/>
                </a:lnTo>
                <a:lnTo>
                  <a:pt x="1424" y="1744"/>
                </a:lnTo>
                <a:lnTo>
                  <a:pt x="1426" y="1686"/>
                </a:lnTo>
                <a:lnTo>
                  <a:pt x="1535" y="1653"/>
                </a:lnTo>
                <a:lnTo>
                  <a:pt x="1591" y="1619"/>
                </a:lnTo>
                <a:lnTo>
                  <a:pt x="1592" y="1606"/>
                </a:lnTo>
                <a:lnTo>
                  <a:pt x="1596" y="1597"/>
                </a:lnTo>
                <a:lnTo>
                  <a:pt x="1599" y="1588"/>
                </a:lnTo>
                <a:lnTo>
                  <a:pt x="1603" y="1583"/>
                </a:lnTo>
                <a:lnTo>
                  <a:pt x="1607" y="1578"/>
                </a:lnTo>
                <a:lnTo>
                  <a:pt x="1614" y="1577"/>
                </a:lnTo>
                <a:lnTo>
                  <a:pt x="1620" y="1576"/>
                </a:lnTo>
                <a:lnTo>
                  <a:pt x="1629" y="1579"/>
                </a:lnTo>
                <a:lnTo>
                  <a:pt x="1632" y="1568"/>
                </a:lnTo>
                <a:lnTo>
                  <a:pt x="1635" y="1559"/>
                </a:lnTo>
                <a:lnTo>
                  <a:pt x="1636" y="1550"/>
                </a:lnTo>
                <a:lnTo>
                  <a:pt x="1635" y="1543"/>
                </a:lnTo>
                <a:lnTo>
                  <a:pt x="1631" y="1536"/>
                </a:lnTo>
                <a:lnTo>
                  <a:pt x="1626" y="1531"/>
                </a:lnTo>
                <a:lnTo>
                  <a:pt x="1618" y="1527"/>
                </a:lnTo>
                <a:lnTo>
                  <a:pt x="1608" y="1524"/>
                </a:lnTo>
                <a:lnTo>
                  <a:pt x="1605" y="1520"/>
                </a:lnTo>
                <a:lnTo>
                  <a:pt x="1604" y="1517"/>
                </a:lnTo>
                <a:lnTo>
                  <a:pt x="1610" y="1511"/>
                </a:lnTo>
                <a:lnTo>
                  <a:pt x="1614" y="1504"/>
                </a:lnTo>
                <a:lnTo>
                  <a:pt x="1614" y="1500"/>
                </a:lnTo>
                <a:lnTo>
                  <a:pt x="1610" y="1497"/>
                </a:lnTo>
                <a:lnTo>
                  <a:pt x="1606" y="1497"/>
                </a:lnTo>
                <a:lnTo>
                  <a:pt x="1602" y="1498"/>
                </a:lnTo>
                <a:lnTo>
                  <a:pt x="1683" y="1467"/>
                </a:lnTo>
                <a:lnTo>
                  <a:pt x="1698" y="1410"/>
                </a:lnTo>
                <a:lnTo>
                  <a:pt x="1752" y="1371"/>
                </a:lnTo>
                <a:lnTo>
                  <a:pt x="1759" y="1369"/>
                </a:lnTo>
                <a:lnTo>
                  <a:pt x="1765" y="1368"/>
                </a:lnTo>
                <a:lnTo>
                  <a:pt x="1770" y="1366"/>
                </a:lnTo>
                <a:lnTo>
                  <a:pt x="1772" y="1365"/>
                </a:lnTo>
                <a:lnTo>
                  <a:pt x="1775" y="1365"/>
                </a:lnTo>
                <a:lnTo>
                  <a:pt x="1776" y="1363"/>
                </a:lnTo>
                <a:lnTo>
                  <a:pt x="1778" y="1362"/>
                </a:lnTo>
                <a:lnTo>
                  <a:pt x="1781" y="1360"/>
                </a:lnTo>
                <a:lnTo>
                  <a:pt x="1786" y="1356"/>
                </a:lnTo>
                <a:lnTo>
                  <a:pt x="1784" y="1352"/>
                </a:lnTo>
                <a:lnTo>
                  <a:pt x="1784" y="1349"/>
                </a:lnTo>
                <a:lnTo>
                  <a:pt x="1781" y="1343"/>
                </a:lnTo>
                <a:lnTo>
                  <a:pt x="1775" y="1335"/>
                </a:lnTo>
                <a:lnTo>
                  <a:pt x="1770" y="1331"/>
                </a:lnTo>
                <a:lnTo>
                  <a:pt x="1765" y="1328"/>
                </a:lnTo>
                <a:lnTo>
                  <a:pt x="1758" y="1320"/>
                </a:lnTo>
                <a:lnTo>
                  <a:pt x="1752" y="1312"/>
                </a:lnTo>
                <a:lnTo>
                  <a:pt x="1756" y="1301"/>
                </a:lnTo>
                <a:lnTo>
                  <a:pt x="1762" y="1295"/>
                </a:lnTo>
                <a:lnTo>
                  <a:pt x="1770" y="1294"/>
                </a:lnTo>
                <a:lnTo>
                  <a:pt x="1780" y="1298"/>
                </a:lnTo>
                <a:lnTo>
                  <a:pt x="1787" y="1301"/>
                </a:lnTo>
                <a:lnTo>
                  <a:pt x="1779" y="1255"/>
                </a:lnTo>
                <a:lnTo>
                  <a:pt x="1763" y="1237"/>
                </a:lnTo>
                <a:lnTo>
                  <a:pt x="1756" y="1166"/>
                </a:lnTo>
                <a:lnTo>
                  <a:pt x="1798" y="1135"/>
                </a:lnTo>
                <a:lnTo>
                  <a:pt x="1741" y="1067"/>
                </a:lnTo>
                <a:lnTo>
                  <a:pt x="1727" y="1000"/>
                </a:lnTo>
                <a:lnTo>
                  <a:pt x="1759" y="968"/>
                </a:lnTo>
                <a:lnTo>
                  <a:pt x="1686" y="950"/>
                </a:lnTo>
                <a:lnTo>
                  <a:pt x="1632" y="943"/>
                </a:lnTo>
                <a:lnTo>
                  <a:pt x="1570" y="907"/>
                </a:lnTo>
                <a:lnTo>
                  <a:pt x="1615" y="864"/>
                </a:lnTo>
                <a:lnTo>
                  <a:pt x="1543" y="819"/>
                </a:lnTo>
                <a:lnTo>
                  <a:pt x="1599" y="776"/>
                </a:lnTo>
                <a:lnTo>
                  <a:pt x="1595" y="765"/>
                </a:lnTo>
                <a:lnTo>
                  <a:pt x="1586" y="756"/>
                </a:lnTo>
                <a:lnTo>
                  <a:pt x="1580" y="752"/>
                </a:lnTo>
                <a:lnTo>
                  <a:pt x="1572" y="749"/>
                </a:lnTo>
                <a:lnTo>
                  <a:pt x="1564" y="746"/>
                </a:lnTo>
                <a:lnTo>
                  <a:pt x="1555" y="745"/>
                </a:lnTo>
                <a:lnTo>
                  <a:pt x="1553" y="649"/>
                </a:lnTo>
                <a:lnTo>
                  <a:pt x="1585" y="648"/>
                </a:lnTo>
                <a:lnTo>
                  <a:pt x="1642" y="590"/>
                </a:lnTo>
                <a:lnTo>
                  <a:pt x="1646" y="586"/>
                </a:lnTo>
                <a:lnTo>
                  <a:pt x="1650" y="583"/>
                </a:lnTo>
                <a:lnTo>
                  <a:pt x="1655" y="575"/>
                </a:lnTo>
                <a:lnTo>
                  <a:pt x="1655" y="569"/>
                </a:lnTo>
                <a:lnTo>
                  <a:pt x="1655" y="564"/>
                </a:lnTo>
                <a:lnTo>
                  <a:pt x="1654" y="558"/>
                </a:lnTo>
                <a:lnTo>
                  <a:pt x="1653" y="556"/>
                </a:lnTo>
                <a:lnTo>
                  <a:pt x="1653" y="555"/>
                </a:lnTo>
                <a:lnTo>
                  <a:pt x="1653" y="553"/>
                </a:lnTo>
                <a:lnTo>
                  <a:pt x="1648" y="544"/>
                </a:lnTo>
                <a:lnTo>
                  <a:pt x="1639" y="539"/>
                </a:lnTo>
                <a:lnTo>
                  <a:pt x="1635" y="534"/>
                </a:lnTo>
                <a:lnTo>
                  <a:pt x="1632" y="532"/>
                </a:lnTo>
                <a:lnTo>
                  <a:pt x="1626" y="530"/>
                </a:lnTo>
                <a:lnTo>
                  <a:pt x="1621" y="530"/>
                </a:lnTo>
                <a:lnTo>
                  <a:pt x="1618" y="532"/>
                </a:lnTo>
                <a:lnTo>
                  <a:pt x="1614" y="535"/>
                </a:lnTo>
                <a:lnTo>
                  <a:pt x="1611" y="540"/>
                </a:lnTo>
                <a:lnTo>
                  <a:pt x="1607" y="541"/>
                </a:lnTo>
                <a:lnTo>
                  <a:pt x="1606" y="540"/>
                </a:lnTo>
                <a:lnTo>
                  <a:pt x="1605" y="537"/>
                </a:lnTo>
                <a:lnTo>
                  <a:pt x="1605" y="532"/>
                </a:lnTo>
                <a:lnTo>
                  <a:pt x="1606" y="526"/>
                </a:lnTo>
                <a:lnTo>
                  <a:pt x="1610" y="520"/>
                </a:lnTo>
                <a:lnTo>
                  <a:pt x="1602" y="516"/>
                </a:lnTo>
                <a:lnTo>
                  <a:pt x="1596" y="517"/>
                </a:lnTo>
                <a:lnTo>
                  <a:pt x="1586" y="517"/>
                </a:lnTo>
                <a:lnTo>
                  <a:pt x="1583" y="515"/>
                </a:lnTo>
                <a:lnTo>
                  <a:pt x="1582" y="513"/>
                </a:lnTo>
                <a:lnTo>
                  <a:pt x="1580" y="509"/>
                </a:lnTo>
                <a:lnTo>
                  <a:pt x="1580" y="505"/>
                </a:lnTo>
                <a:lnTo>
                  <a:pt x="1580" y="500"/>
                </a:lnTo>
                <a:lnTo>
                  <a:pt x="1582" y="494"/>
                </a:lnTo>
                <a:lnTo>
                  <a:pt x="1585" y="489"/>
                </a:lnTo>
                <a:lnTo>
                  <a:pt x="1590" y="491"/>
                </a:lnTo>
                <a:lnTo>
                  <a:pt x="1592" y="492"/>
                </a:lnTo>
                <a:lnTo>
                  <a:pt x="1596" y="494"/>
                </a:lnTo>
                <a:lnTo>
                  <a:pt x="1598" y="495"/>
                </a:lnTo>
                <a:lnTo>
                  <a:pt x="1600" y="497"/>
                </a:lnTo>
                <a:lnTo>
                  <a:pt x="1604" y="498"/>
                </a:lnTo>
                <a:lnTo>
                  <a:pt x="1608" y="499"/>
                </a:lnTo>
                <a:lnTo>
                  <a:pt x="1612" y="499"/>
                </a:lnTo>
                <a:lnTo>
                  <a:pt x="1614" y="498"/>
                </a:lnTo>
                <a:lnTo>
                  <a:pt x="1614" y="495"/>
                </a:lnTo>
                <a:lnTo>
                  <a:pt x="1614" y="491"/>
                </a:lnTo>
                <a:lnTo>
                  <a:pt x="1613" y="489"/>
                </a:lnTo>
                <a:lnTo>
                  <a:pt x="1613" y="488"/>
                </a:lnTo>
                <a:lnTo>
                  <a:pt x="1613" y="486"/>
                </a:lnTo>
                <a:lnTo>
                  <a:pt x="1612" y="484"/>
                </a:lnTo>
                <a:lnTo>
                  <a:pt x="1612" y="483"/>
                </a:lnTo>
                <a:lnTo>
                  <a:pt x="1612" y="481"/>
                </a:lnTo>
                <a:lnTo>
                  <a:pt x="1611" y="475"/>
                </a:lnTo>
                <a:lnTo>
                  <a:pt x="1614" y="469"/>
                </a:lnTo>
                <a:lnTo>
                  <a:pt x="1579" y="451"/>
                </a:lnTo>
                <a:lnTo>
                  <a:pt x="1499" y="432"/>
                </a:lnTo>
                <a:lnTo>
                  <a:pt x="1466" y="397"/>
                </a:lnTo>
                <a:lnTo>
                  <a:pt x="1455" y="400"/>
                </a:lnTo>
                <a:lnTo>
                  <a:pt x="1446" y="403"/>
                </a:lnTo>
                <a:lnTo>
                  <a:pt x="1438" y="404"/>
                </a:lnTo>
                <a:lnTo>
                  <a:pt x="1432" y="403"/>
                </a:lnTo>
                <a:lnTo>
                  <a:pt x="1426" y="399"/>
                </a:lnTo>
                <a:lnTo>
                  <a:pt x="1423" y="394"/>
                </a:lnTo>
                <a:lnTo>
                  <a:pt x="1420" y="387"/>
                </a:lnTo>
                <a:lnTo>
                  <a:pt x="1419" y="378"/>
                </a:lnTo>
                <a:lnTo>
                  <a:pt x="1476" y="317"/>
                </a:lnTo>
                <a:lnTo>
                  <a:pt x="1422" y="286"/>
                </a:lnTo>
                <a:lnTo>
                  <a:pt x="1379" y="307"/>
                </a:lnTo>
                <a:lnTo>
                  <a:pt x="1324" y="243"/>
                </a:lnTo>
                <a:lnTo>
                  <a:pt x="1312" y="191"/>
                </a:lnTo>
                <a:lnTo>
                  <a:pt x="1264" y="188"/>
                </a:lnTo>
                <a:lnTo>
                  <a:pt x="1203" y="175"/>
                </a:lnTo>
                <a:lnTo>
                  <a:pt x="1170" y="183"/>
                </a:lnTo>
                <a:lnTo>
                  <a:pt x="1123" y="156"/>
                </a:lnTo>
                <a:lnTo>
                  <a:pt x="1090" y="220"/>
                </a:lnTo>
                <a:lnTo>
                  <a:pt x="1079" y="223"/>
                </a:lnTo>
                <a:lnTo>
                  <a:pt x="1071" y="225"/>
                </a:lnTo>
                <a:lnTo>
                  <a:pt x="1062" y="224"/>
                </a:lnTo>
                <a:lnTo>
                  <a:pt x="1057" y="223"/>
                </a:lnTo>
                <a:lnTo>
                  <a:pt x="1051" y="218"/>
                </a:lnTo>
                <a:lnTo>
                  <a:pt x="1047" y="213"/>
                </a:lnTo>
                <a:lnTo>
                  <a:pt x="1044" y="205"/>
                </a:lnTo>
                <a:lnTo>
                  <a:pt x="1043" y="196"/>
                </a:lnTo>
                <a:lnTo>
                  <a:pt x="983" y="160"/>
                </a:lnTo>
                <a:lnTo>
                  <a:pt x="1015" y="80"/>
                </a:lnTo>
                <a:lnTo>
                  <a:pt x="981" y="48"/>
                </a:lnTo>
                <a:lnTo>
                  <a:pt x="943" y="35"/>
                </a:lnTo>
                <a:lnTo>
                  <a:pt x="879" y="45"/>
                </a:lnTo>
                <a:lnTo>
                  <a:pt x="844" y="0"/>
                </a:lnTo>
                <a:lnTo>
                  <a:pt x="812" y="32"/>
                </a:lnTo>
                <a:lnTo>
                  <a:pt x="806" y="68"/>
                </a:lnTo>
                <a:lnTo>
                  <a:pt x="759" y="127"/>
                </a:lnTo>
                <a:lnTo>
                  <a:pt x="743" y="124"/>
                </a:lnTo>
                <a:lnTo>
                  <a:pt x="730" y="123"/>
                </a:lnTo>
                <a:lnTo>
                  <a:pt x="726" y="122"/>
                </a:lnTo>
                <a:lnTo>
                  <a:pt x="725" y="120"/>
                </a:lnTo>
                <a:lnTo>
                  <a:pt x="726" y="112"/>
                </a:lnTo>
                <a:lnTo>
                  <a:pt x="684" y="150"/>
                </a:lnTo>
                <a:lnTo>
                  <a:pt x="701" y="199"/>
                </a:lnTo>
                <a:lnTo>
                  <a:pt x="683" y="261"/>
                </a:lnTo>
                <a:lnTo>
                  <a:pt x="583" y="362"/>
                </a:lnTo>
                <a:lnTo>
                  <a:pt x="535" y="357"/>
                </a:lnTo>
                <a:lnTo>
                  <a:pt x="470" y="422"/>
                </a:lnTo>
                <a:lnTo>
                  <a:pt x="464" y="414"/>
                </a:lnTo>
                <a:lnTo>
                  <a:pt x="459" y="409"/>
                </a:lnTo>
                <a:lnTo>
                  <a:pt x="454" y="407"/>
                </a:lnTo>
                <a:lnTo>
                  <a:pt x="451" y="407"/>
                </a:lnTo>
                <a:lnTo>
                  <a:pt x="445" y="409"/>
                </a:lnTo>
                <a:lnTo>
                  <a:pt x="438" y="412"/>
                </a:lnTo>
                <a:lnTo>
                  <a:pt x="436" y="416"/>
                </a:lnTo>
                <a:lnTo>
                  <a:pt x="439" y="420"/>
                </a:lnTo>
                <a:lnTo>
                  <a:pt x="448" y="426"/>
                </a:lnTo>
                <a:lnTo>
                  <a:pt x="418" y="440"/>
                </a:lnTo>
                <a:lnTo>
                  <a:pt x="368" y="547"/>
                </a:lnTo>
                <a:lnTo>
                  <a:pt x="368" y="666"/>
                </a:lnTo>
                <a:lnTo>
                  <a:pt x="329" y="665"/>
                </a:lnTo>
                <a:lnTo>
                  <a:pt x="276" y="709"/>
                </a:lnTo>
                <a:lnTo>
                  <a:pt x="266" y="747"/>
                </a:lnTo>
                <a:lnTo>
                  <a:pt x="198" y="783"/>
                </a:lnTo>
                <a:lnTo>
                  <a:pt x="192" y="774"/>
                </a:lnTo>
                <a:lnTo>
                  <a:pt x="187" y="769"/>
                </a:lnTo>
                <a:lnTo>
                  <a:pt x="180" y="764"/>
                </a:lnTo>
                <a:lnTo>
                  <a:pt x="175" y="762"/>
                </a:lnTo>
                <a:lnTo>
                  <a:pt x="166" y="761"/>
                </a:lnTo>
                <a:lnTo>
                  <a:pt x="159" y="762"/>
                </a:lnTo>
                <a:lnTo>
                  <a:pt x="150" y="764"/>
                </a:lnTo>
                <a:lnTo>
                  <a:pt x="143" y="769"/>
                </a:lnTo>
                <a:lnTo>
                  <a:pt x="136" y="764"/>
                </a:lnTo>
                <a:lnTo>
                  <a:pt x="129" y="761"/>
                </a:lnTo>
                <a:lnTo>
                  <a:pt x="123" y="760"/>
                </a:lnTo>
                <a:lnTo>
                  <a:pt x="117" y="761"/>
                </a:lnTo>
                <a:lnTo>
                  <a:pt x="112" y="764"/>
                </a:lnTo>
                <a:lnTo>
                  <a:pt x="108" y="769"/>
                </a:lnTo>
                <a:lnTo>
                  <a:pt x="104" y="776"/>
                </a:lnTo>
                <a:lnTo>
                  <a:pt x="100" y="786"/>
                </a:lnTo>
                <a:lnTo>
                  <a:pt x="62" y="81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3" name="Freeform 104"/>
          <xdr:cNvSpPr>
            <a:spLocks/>
          </xdr:cNvSpPr>
        </xdr:nvSpPr>
        <xdr:spPr bwMode="auto">
          <a:xfrm>
            <a:off x="481" y="661"/>
            <a:ext cx="92" cy="89"/>
          </a:xfrm>
          <a:custGeom>
            <a:avLst/>
            <a:gdLst/>
            <a:ahLst/>
            <a:cxnLst>
              <a:cxn ang="0">
                <a:pos x="1098" y="140"/>
              </a:cxn>
              <a:cxn ang="0">
                <a:pos x="1032" y="155"/>
              </a:cxn>
              <a:cxn ang="0">
                <a:pos x="1023" y="181"/>
              </a:cxn>
              <a:cxn ang="0">
                <a:pos x="986" y="187"/>
              </a:cxn>
              <a:cxn ang="0">
                <a:pos x="960" y="180"/>
              </a:cxn>
              <a:cxn ang="0">
                <a:pos x="934" y="151"/>
              </a:cxn>
              <a:cxn ang="0">
                <a:pos x="722" y="0"/>
              </a:cxn>
              <a:cxn ang="0">
                <a:pos x="620" y="14"/>
              </a:cxn>
              <a:cxn ang="0">
                <a:pos x="549" y="150"/>
              </a:cxn>
              <a:cxn ang="0">
                <a:pos x="526" y="196"/>
              </a:cxn>
              <a:cxn ang="0">
                <a:pos x="545" y="230"/>
              </a:cxn>
              <a:cxn ang="0">
                <a:pos x="551" y="255"/>
              </a:cxn>
              <a:cxn ang="0">
                <a:pos x="540" y="261"/>
              </a:cxn>
              <a:cxn ang="0">
                <a:pos x="453" y="362"/>
              </a:cxn>
              <a:cxn ang="0">
                <a:pos x="384" y="399"/>
              </a:cxn>
              <a:cxn ang="0">
                <a:pos x="388" y="422"/>
              </a:cxn>
              <a:cxn ang="0">
                <a:pos x="405" y="454"/>
              </a:cxn>
              <a:cxn ang="0">
                <a:pos x="377" y="473"/>
              </a:cxn>
              <a:cxn ang="0">
                <a:pos x="361" y="514"/>
              </a:cxn>
              <a:cxn ang="0">
                <a:pos x="126" y="703"/>
              </a:cxn>
              <a:cxn ang="0">
                <a:pos x="131" y="724"/>
              </a:cxn>
              <a:cxn ang="0">
                <a:pos x="126" y="734"/>
              </a:cxn>
              <a:cxn ang="0">
                <a:pos x="109" y="732"/>
              </a:cxn>
              <a:cxn ang="0">
                <a:pos x="89" y="742"/>
              </a:cxn>
              <a:cxn ang="0">
                <a:pos x="26" y="771"/>
              </a:cxn>
              <a:cxn ang="0">
                <a:pos x="16" y="883"/>
              </a:cxn>
              <a:cxn ang="0">
                <a:pos x="130" y="1025"/>
              </a:cxn>
              <a:cxn ang="0">
                <a:pos x="159" y="1023"/>
              </a:cxn>
              <a:cxn ang="0">
                <a:pos x="112" y="1067"/>
              </a:cxn>
              <a:cxn ang="0">
                <a:pos x="218" y="1170"/>
              </a:cxn>
              <a:cxn ang="0">
                <a:pos x="220" y="1193"/>
              </a:cxn>
              <a:cxn ang="0">
                <a:pos x="244" y="1204"/>
              </a:cxn>
              <a:cxn ang="0">
                <a:pos x="273" y="1218"/>
              </a:cxn>
              <a:cxn ang="0">
                <a:pos x="293" y="1212"/>
              </a:cxn>
              <a:cxn ang="0">
                <a:pos x="307" y="1200"/>
              </a:cxn>
              <a:cxn ang="0">
                <a:pos x="338" y="1276"/>
              </a:cxn>
              <a:cxn ang="0">
                <a:pos x="369" y="1295"/>
              </a:cxn>
              <a:cxn ang="0">
                <a:pos x="592" y="1226"/>
              </a:cxn>
              <a:cxn ang="0">
                <a:pos x="659" y="1296"/>
              </a:cxn>
              <a:cxn ang="0">
                <a:pos x="703" y="1182"/>
              </a:cxn>
              <a:cxn ang="0">
                <a:pos x="742" y="1194"/>
              </a:cxn>
              <a:cxn ang="0">
                <a:pos x="761" y="1230"/>
              </a:cxn>
              <a:cxn ang="0">
                <a:pos x="778" y="1231"/>
              </a:cxn>
              <a:cxn ang="0">
                <a:pos x="792" y="1212"/>
              </a:cxn>
              <a:cxn ang="0">
                <a:pos x="790" y="1189"/>
              </a:cxn>
              <a:cxn ang="0">
                <a:pos x="984" y="1130"/>
              </a:cxn>
              <a:cxn ang="0">
                <a:pos x="1102" y="1097"/>
              </a:cxn>
              <a:cxn ang="0">
                <a:pos x="1101" y="1080"/>
              </a:cxn>
              <a:cxn ang="0">
                <a:pos x="1070" y="1045"/>
              </a:cxn>
              <a:cxn ang="0">
                <a:pos x="1038" y="901"/>
              </a:cxn>
              <a:cxn ang="0">
                <a:pos x="1109" y="871"/>
              </a:cxn>
              <a:cxn ang="0">
                <a:pos x="1123" y="884"/>
              </a:cxn>
              <a:cxn ang="0">
                <a:pos x="1124" y="880"/>
              </a:cxn>
              <a:cxn ang="0">
                <a:pos x="1306" y="756"/>
              </a:cxn>
              <a:cxn ang="0">
                <a:pos x="1314" y="753"/>
              </a:cxn>
              <a:cxn ang="0">
                <a:pos x="1335" y="736"/>
              </a:cxn>
              <a:cxn ang="0">
                <a:pos x="1417" y="747"/>
              </a:cxn>
              <a:cxn ang="0">
                <a:pos x="1446" y="726"/>
              </a:cxn>
              <a:cxn ang="0">
                <a:pos x="1431" y="616"/>
              </a:cxn>
              <a:cxn ang="0">
                <a:pos x="1409" y="558"/>
              </a:cxn>
              <a:cxn ang="0">
                <a:pos x="1435" y="376"/>
              </a:cxn>
              <a:cxn ang="0">
                <a:pos x="1375" y="322"/>
              </a:cxn>
              <a:cxn ang="0">
                <a:pos x="1350" y="244"/>
              </a:cxn>
            </a:cxnLst>
            <a:rect l="0" t="0" r="r" b="b"/>
            <a:pathLst>
              <a:path w="1480" h="1331">
                <a:moveTo>
                  <a:pt x="1312" y="110"/>
                </a:moveTo>
                <a:lnTo>
                  <a:pt x="1218" y="112"/>
                </a:lnTo>
                <a:lnTo>
                  <a:pt x="1175" y="146"/>
                </a:lnTo>
                <a:lnTo>
                  <a:pt x="1130" y="104"/>
                </a:lnTo>
                <a:lnTo>
                  <a:pt x="1098" y="140"/>
                </a:lnTo>
                <a:lnTo>
                  <a:pt x="1044" y="169"/>
                </a:lnTo>
                <a:lnTo>
                  <a:pt x="1041" y="167"/>
                </a:lnTo>
                <a:lnTo>
                  <a:pt x="1040" y="165"/>
                </a:lnTo>
                <a:lnTo>
                  <a:pt x="1035" y="156"/>
                </a:lnTo>
                <a:lnTo>
                  <a:pt x="1032" y="155"/>
                </a:lnTo>
                <a:lnTo>
                  <a:pt x="1030" y="156"/>
                </a:lnTo>
                <a:lnTo>
                  <a:pt x="1029" y="161"/>
                </a:lnTo>
                <a:lnTo>
                  <a:pt x="1027" y="166"/>
                </a:lnTo>
                <a:lnTo>
                  <a:pt x="1027" y="175"/>
                </a:lnTo>
                <a:lnTo>
                  <a:pt x="1023" y="181"/>
                </a:lnTo>
                <a:lnTo>
                  <a:pt x="1014" y="186"/>
                </a:lnTo>
                <a:lnTo>
                  <a:pt x="1007" y="189"/>
                </a:lnTo>
                <a:lnTo>
                  <a:pt x="999" y="190"/>
                </a:lnTo>
                <a:lnTo>
                  <a:pt x="993" y="190"/>
                </a:lnTo>
                <a:lnTo>
                  <a:pt x="986" y="187"/>
                </a:lnTo>
                <a:lnTo>
                  <a:pt x="981" y="182"/>
                </a:lnTo>
                <a:lnTo>
                  <a:pt x="977" y="175"/>
                </a:lnTo>
                <a:lnTo>
                  <a:pt x="974" y="168"/>
                </a:lnTo>
                <a:lnTo>
                  <a:pt x="966" y="175"/>
                </a:lnTo>
                <a:lnTo>
                  <a:pt x="960" y="180"/>
                </a:lnTo>
                <a:lnTo>
                  <a:pt x="953" y="181"/>
                </a:lnTo>
                <a:lnTo>
                  <a:pt x="949" y="179"/>
                </a:lnTo>
                <a:lnTo>
                  <a:pt x="943" y="173"/>
                </a:lnTo>
                <a:lnTo>
                  <a:pt x="938" y="164"/>
                </a:lnTo>
                <a:lnTo>
                  <a:pt x="934" y="151"/>
                </a:lnTo>
                <a:lnTo>
                  <a:pt x="931" y="136"/>
                </a:lnTo>
                <a:lnTo>
                  <a:pt x="884" y="118"/>
                </a:lnTo>
                <a:lnTo>
                  <a:pt x="800" y="19"/>
                </a:lnTo>
                <a:lnTo>
                  <a:pt x="762" y="18"/>
                </a:lnTo>
                <a:lnTo>
                  <a:pt x="722" y="0"/>
                </a:lnTo>
                <a:lnTo>
                  <a:pt x="685" y="14"/>
                </a:lnTo>
                <a:lnTo>
                  <a:pt x="682" y="6"/>
                </a:lnTo>
                <a:lnTo>
                  <a:pt x="682" y="2"/>
                </a:lnTo>
                <a:lnTo>
                  <a:pt x="649" y="7"/>
                </a:lnTo>
                <a:lnTo>
                  <a:pt x="620" y="14"/>
                </a:lnTo>
                <a:lnTo>
                  <a:pt x="593" y="21"/>
                </a:lnTo>
                <a:lnTo>
                  <a:pt x="568" y="30"/>
                </a:lnTo>
                <a:lnTo>
                  <a:pt x="526" y="61"/>
                </a:lnTo>
                <a:lnTo>
                  <a:pt x="533" y="132"/>
                </a:lnTo>
                <a:lnTo>
                  <a:pt x="549" y="150"/>
                </a:lnTo>
                <a:lnTo>
                  <a:pt x="557" y="196"/>
                </a:lnTo>
                <a:lnTo>
                  <a:pt x="550" y="193"/>
                </a:lnTo>
                <a:lnTo>
                  <a:pt x="540" y="189"/>
                </a:lnTo>
                <a:lnTo>
                  <a:pt x="532" y="190"/>
                </a:lnTo>
                <a:lnTo>
                  <a:pt x="526" y="196"/>
                </a:lnTo>
                <a:lnTo>
                  <a:pt x="522" y="207"/>
                </a:lnTo>
                <a:lnTo>
                  <a:pt x="528" y="215"/>
                </a:lnTo>
                <a:lnTo>
                  <a:pt x="535" y="223"/>
                </a:lnTo>
                <a:lnTo>
                  <a:pt x="540" y="226"/>
                </a:lnTo>
                <a:lnTo>
                  <a:pt x="545" y="230"/>
                </a:lnTo>
                <a:lnTo>
                  <a:pt x="551" y="238"/>
                </a:lnTo>
                <a:lnTo>
                  <a:pt x="554" y="244"/>
                </a:lnTo>
                <a:lnTo>
                  <a:pt x="554" y="247"/>
                </a:lnTo>
                <a:lnTo>
                  <a:pt x="556" y="251"/>
                </a:lnTo>
                <a:lnTo>
                  <a:pt x="551" y="255"/>
                </a:lnTo>
                <a:lnTo>
                  <a:pt x="548" y="257"/>
                </a:lnTo>
                <a:lnTo>
                  <a:pt x="546" y="258"/>
                </a:lnTo>
                <a:lnTo>
                  <a:pt x="545" y="260"/>
                </a:lnTo>
                <a:lnTo>
                  <a:pt x="542" y="260"/>
                </a:lnTo>
                <a:lnTo>
                  <a:pt x="540" y="261"/>
                </a:lnTo>
                <a:lnTo>
                  <a:pt x="535" y="263"/>
                </a:lnTo>
                <a:lnTo>
                  <a:pt x="529" y="264"/>
                </a:lnTo>
                <a:lnTo>
                  <a:pt x="522" y="266"/>
                </a:lnTo>
                <a:lnTo>
                  <a:pt x="468" y="305"/>
                </a:lnTo>
                <a:lnTo>
                  <a:pt x="453" y="362"/>
                </a:lnTo>
                <a:lnTo>
                  <a:pt x="372" y="393"/>
                </a:lnTo>
                <a:lnTo>
                  <a:pt x="376" y="392"/>
                </a:lnTo>
                <a:lnTo>
                  <a:pt x="380" y="392"/>
                </a:lnTo>
                <a:lnTo>
                  <a:pt x="384" y="395"/>
                </a:lnTo>
                <a:lnTo>
                  <a:pt x="384" y="399"/>
                </a:lnTo>
                <a:lnTo>
                  <a:pt x="380" y="406"/>
                </a:lnTo>
                <a:lnTo>
                  <a:pt x="374" y="412"/>
                </a:lnTo>
                <a:lnTo>
                  <a:pt x="375" y="415"/>
                </a:lnTo>
                <a:lnTo>
                  <a:pt x="378" y="419"/>
                </a:lnTo>
                <a:lnTo>
                  <a:pt x="388" y="422"/>
                </a:lnTo>
                <a:lnTo>
                  <a:pt x="396" y="426"/>
                </a:lnTo>
                <a:lnTo>
                  <a:pt x="401" y="431"/>
                </a:lnTo>
                <a:lnTo>
                  <a:pt x="405" y="438"/>
                </a:lnTo>
                <a:lnTo>
                  <a:pt x="406" y="445"/>
                </a:lnTo>
                <a:lnTo>
                  <a:pt x="405" y="454"/>
                </a:lnTo>
                <a:lnTo>
                  <a:pt x="402" y="463"/>
                </a:lnTo>
                <a:lnTo>
                  <a:pt x="399" y="474"/>
                </a:lnTo>
                <a:lnTo>
                  <a:pt x="390" y="471"/>
                </a:lnTo>
                <a:lnTo>
                  <a:pt x="384" y="472"/>
                </a:lnTo>
                <a:lnTo>
                  <a:pt x="377" y="473"/>
                </a:lnTo>
                <a:lnTo>
                  <a:pt x="373" y="478"/>
                </a:lnTo>
                <a:lnTo>
                  <a:pt x="369" y="483"/>
                </a:lnTo>
                <a:lnTo>
                  <a:pt x="366" y="492"/>
                </a:lnTo>
                <a:lnTo>
                  <a:pt x="362" y="501"/>
                </a:lnTo>
                <a:lnTo>
                  <a:pt x="361" y="514"/>
                </a:lnTo>
                <a:lnTo>
                  <a:pt x="305" y="548"/>
                </a:lnTo>
                <a:lnTo>
                  <a:pt x="196" y="581"/>
                </a:lnTo>
                <a:lnTo>
                  <a:pt x="194" y="639"/>
                </a:lnTo>
                <a:lnTo>
                  <a:pt x="128" y="700"/>
                </a:lnTo>
                <a:lnTo>
                  <a:pt x="126" y="703"/>
                </a:lnTo>
                <a:lnTo>
                  <a:pt x="127" y="707"/>
                </a:lnTo>
                <a:lnTo>
                  <a:pt x="128" y="711"/>
                </a:lnTo>
                <a:lnTo>
                  <a:pt x="130" y="716"/>
                </a:lnTo>
                <a:lnTo>
                  <a:pt x="130" y="720"/>
                </a:lnTo>
                <a:lnTo>
                  <a:pt x="131" y="724"/>
                </a:lnTo>
                <a:lnTo>
                  <a:pt x="130" y="726"/>
                </a:lnTo>
                <a:lnTo>
                  <a:pt x="130" y="729"/>
                </a:lnTo>
                <a:lnTo>
                  <a:pt x="129" y="731"/>
                </a:lnTo>
                <a:lnTo>
                  <a:pt x="129" y="734"/>
                </a:lnTo>
                <a:lnTo>
                  <a:pt x="126" y="734"/>
                </a:lnTo>
                <a:lnTo>
                  <a:pt x="124" y="735"/>
                </a:lnTo>
                <a:lnTo>
                  <a:pt x="120" y="735"/>
                </a:lnTo>
                <a:lnTo>
                  <a:pt x="118" y="735"/>
                </a:lnTo>
                <a:lnTo>
                  <a:pt x="113" y="733"/>
                </a:lnTo>
                <a:lnTo>
                  <a:pt x="109" y="732"/>
                </a:lnTo>
                <a:lnTo>
                  <a:pt x="103" y="730"/>
                </a:lnTo>
                <a:lnTo>
                  <a:pt x="99" y="728"/>
                </a:lnTo>
                <a:lnTo>
                  <a:pt x="96" y="732"/>
                </a:lnTo>
                <a:lnTo>
                  <a:pt x="94" y="736"/>
                </a:lnTo>
                <a:lnTo>
                  <a:pt x="89" y="742"/>
                </a:lnTo>
                <a:lnTo>
                  <a:pt x="74" y="751"/>
                </a:lnTo>
                <a:lnTo>
                  <a:pt x="62" y="758"/>
                </a:lnTo>
                <a:lnTo>
                  <a:pt x="49" y="764"/>
                </a:lnTo>
                <a:lnTo>
                  <a:pt x="38" y="769"/>
                </a:lnTo>
                <a:lnTo>
                  <a:pt x="26" y="771"/>
                </a:lnTo>
                <a:lnTo>
                  <a:pt x="17" y="772"/>
                </a:lnTo>
                <a:lnTo>
                  <a:pt x="7" y="772"/>
                </a:lnTo>
                <a:lnTo>
                  <a:pt x="0" y="771"/>
                </a:lnTo>
                <a:lnTo>
                  <a:pt x="24" y="846"/>
                </a:lnTo>
                <a:lnTo>
                  <a:pt x="16" y="883"/>
                </a:lnTo>
                <a:lnTo>
                  <a:pt x="58" y="963"/>
                </a:lnTo>
                <a:lnTo>
                  <a:pt x="62" y="1024"/>
                </a:lnTo>
                <a:lnTo>
                  <a:pt x="77" y="1046"/>
                </a:lnTo>
                <a:lnTo>
                  <a:pt x="124" y="1026"/>
                </a:lnTo>
                <a:lnTo>
                  <a:pt x="130" y="1025"/>
                </a:lnTo>
                <a:lnTo>
                  <a:pt x="138" y="1023"/>
                </a:lnTo>
                <a:lnTo>
                  <a:pt x="145" y="1020"/>
                </a:lnTo>
                <a:lnTo>
                  <a:pt x="150" y="1020"/>
                </a:lnTo>
                <a:lnTo>
                  <a:pt x="154" y="1020"/>
                </a:lnTo>
                <a:lnTo>
                  <a:pt x="159" y="1023"/>
                </a:lnTo>
                <a:lnTo>
                  <a:pt x="161" y="1026"/>
                </a:lnTo>
                <a:lnTo>
                  <a:pt x="163" y="1031"/>
                </a:lnTo>
                <a:lnTo>
                  <a:pt x="163" y="1037"/>
                </a:lnTo>
                <a:lnTo>
                  <a:pt x="163" y="1046"/>
                </a:lnTo>
                <a:lnTo>
                  <a:pt x="112" y="1067"/>
                </a:lnTo>
                <a:lnTo>
                  <a:pt x="128" y="1129"/>
                </a:lnTo>
                <a:lnTo>
                  <a:pt x="176" y="1161"/>
                </a:lnTo>
                <a:lnTo>
                  <a:pt x="217" y="1159"/>
                </a:lnTo>
                <a:lnTo>
                  <a:pt x="217" y="1164"/>
                </a:lnTo>
                <a:lnTo>
                  <a:pt x="218" y="1170"/>
                </a:lnTo>
                <a:lnTo>
                  <a:pt x="218" y="1174"/>
                </a:lnTo>
                <a:lnTo>
                  <a:pt x="218" y="1179"/>
                </a:lnTo>
                <a:lnTo>
                  <a:pt x="217" y="1184"/>
                </a:lnTo>
                <a:lnTo>
                  <a:pt x="218" y="1189"/>
                </a:lnTo>
                <a:lnTo>
                  <a:pt x="220" y="1193"/>
                </a:lnTo>
                <a:lnTo>
                  <a:pt x="223" y="1197"/>
                </a:lnTo>
                <a:lnTo>
                  <a:pt x="226" y="1199"/>
                </a:lnTo>
                <a:lnTo>
                  <a:pt x="231" y="1202"/>
                </a:lnTo>
                <a:lnTo>
                  <a:pt x="237" y="1203"/>
                </a:lnTo>
                <a:lnTo>
                  <a:pt x="244" y="1204"/>
                </a:lnTo>
                <a:lnTo>
                  <a:pt x="249" y="1212"/>
                </a:lnTo>
                <a:lnTo>
                  <a:pt x="259" y="1216"/>
                </a:lnTo>
                <a:lnTo>
                  <a:pt x="265" y="1217"/>
                </a:lnTo>
                <a:lnTo>
                  <a:pt x="269" y="1217"/>
                </a:lnTo>
                <a:lnTo>
                  <a:pt x="273" y="1218"/>
                </a:lnTo>
                <a:lnTo>
                  <a:pt x="279" y="1218"/>
                </a:lnTo>
                <a:lnTo>
                  <a:pt x="287" y="1218"/>
                </a:lnTo>
                <a:lnTo>
                  <a:pt x="291" y="1215"/>
                </a:lnTo>
                <a:lnTo>
                  <a:pt x="293" y="1213"/>
                </a:lnTo>
                <a:lnTo>
                  <a:pt x="293" y="1212"/>
                </a:lnTo>
                <a:lnTo>
                  <a:pt x="294" y="1212"/>
                </a:lnTo>
                <a:lnTo>
                  <a:pt x="296" y="1212"/>
                </a:lnTo>
                <a:lnTo>
                  <a:pt x="301" y="1208"/>
                </a:lnTo>
                <a:lnTo>
                  <a:pt x="306" y="1204"/>
                </a:lnTo>
                <a:lnTo>
                  <a:pt x="307" y="1200"/>
                </a:lnTo>
                <a:lnTo>
                  <a:pt x="364" y="1197"/>
                </a:lnTo>
                <a:lnTo>
                  <a:pt x="341" y="1255"/>
                </a:lnTo>
                <a:lnTo>
                  <a:pt x="338" y="1262"/>
                </a:lnTo>
                <a:lnTo>
                  <a:pt x="338" y="1270"/>
                </a:lnTo>
                <a:lnTo>
                  <a:pt x="338" y="1276"/>
                </a:lnTo>
                <a:lnTo>
                  <a:pt x="341" y="1282"/>
                </a:lnTo>
                <a:lnTo>
                  <a:pt x="344" y="1286"/>
                </a:lnTo>
                <a:lnTo>
                  <a:pt x="351" y="1290"/>
                </a:lnTo>
                <a:lnTo>
                  <a:pt x="358" y="1292"/>
                </a:lnTo>
                <a:lnTo>
                  <a:pt x="369" y="1295"/>
                </a:lnTo>
                <a:lnTo>
                  <a:pt x="405" y="1294"/>
                </a:lnTo>
                <a:lnTo>
                  <a:pt x="431" y="1331"/>
                </a:lnTo>
                <a:lnTo>
                  <a:pt x="548" y="1256"/>
                </a:lnTo>
                <a:lnTo>
                  <a:pt x="570" y="1210"/>
                </a:lnTo>
                <a:lnTo>
                  <a:pt x="592" y="1226"/>
                </a:lnTo>
                <a:lnTo>
                  <a:pt x="641" y="1285"/>
                </a:lnTo>
                <a:lnTo>
                  <a:pt x="642" y="1286"/>
                </a:lnTo>
                <a:lnTo>
                  <a:pt x="646" y="1292"/>
                </a:lnTo>
                <a:lnTo>
                  <a:pt x="653" y="1296"/>
                </a:lnTo>
                <a:lnTo>
                  <a:pt x="659" y="1296"/>
                </a:lnTo>
                <a:lnTo>
                  <a:pt x="666" y="1294"/>
                </a:lnTo>
                <a:lnTo>
                  <a:pt x="706" y="1249"/>
                </a:lnTo>
                <a:lnTo>
                  <a:pt x="693" y="1184"/>
                </a:lnTo>
                <a:lnTo>
                  <a:pt x="696" y="1180"/>
                </a:lnTo>
                <a:lnTo>
                  <a:pt x="703" y="1182"/>
                </a:lnTo>
                <a:lnTo>
                  <a:pt x="713" y="1181"/>
                </a:lnTo>
                <a:lnTo>
                  <a:pt x="723" y="1182"/>
                </a:lnTo>
                <a:lnTo>
                  <a:pt x="730" y="1184"/>
                </a:lnTo>
                <a:lnTo>
                  <a:pt x="738" y="1189"/>
                </a:lnTo>
                <a:lnTo>
                  <a:pt x="742" y="1194"/>
                </a:lnTo>
                <a:lnTo>
                  <a:pt x="746" y="1202"/>
                </a:lnTo>
                <a:lnTo>
                  <a:pt x="749" y="1210"/>
                </a:lnTo>
                <a:lnTo>
                  <a:pt x="750" y="1221"/>
                </a:lnTo>
                <a:lnTo>
                  <a:pt x="756" y="1226"/>
                </a:lnTo>
                <a:lnTo>
                  <a:pt x="761" y="1230"/>
                </a:lnTo>
                <a:lnTo>
                  <a:pt x="768" y="1233"/>
                </a:lnTo>
                <a:lnTo>
                  <a:pt x="772" y="1234"/>
                </a:lnTo>
                <a:lnTo>
                  <a:pt x="774" y="1233"/>
                </a:lnTo>
                <a:lnTo>
                  <a:pt x="777" y="1233"/>
                </a:lnTo>
                <a:lnTo>
                  <a:pt x="778" y="1231"/>
                </a:lnTo>
                <a:lnTo>
                  <a:pt x="781" y="1230"/>
                </a:lnTo>
                <a:lnTo>
                  <a:pt x="785" y="1226"/>
                </a:lnTo>
                <a:lnTo>
                  <a:pt x="786" y="1222"/>
                </a:lnTo>
                <a:lnTo>
                  <a:pt x="788" y="1219"/>
                </a:lnTo>
                <a:lnTo>
                  <a:pt x="792" y="1212"/>
                </a:lnTo>
                <a:lnTo>
                  <a:pt x="785" y="1190"/>
                </a:lnTo>
                <a:lnTo>
                  <a:pt x="784" y="1186"/>
                </a:lnTo>
                <a:lnTo>
                  <a:pt x="784" y="1185"/>
                </a:lnTo>
                <a:lnTo>
                  <a:pt x="786" y="1186"/>
                </a:lnTo>
                <a:lnTo>
                  <a:pt x="790" y="1189"/>
                </a:lnTo>
                <a:lnTo>
                  <a:pt x="798" y="1195"/>
                </a:lnTo>
                <a:lnTo>
                  <a:pt x="856" y="1164"/>
                </a:lnTo>
                <a:lnTo>
                  <a:pt x="884" y="1161"/>
                </a:lnTo>
                <a:lnTo>
                  <a:pt x="939" y="1165"/>
                </a:lnTo>
                <a:lnTo>
                  <a:pt x="984" y="1130"/>
                </a:lnTo>
                <a:lnTo>
                  <a:pt x="1077" y="1126"/>
                </a:lnTo>
                <a:lnTo>
                  <a:pt x="1089" y="1116"/>
                </a:lnTo>
                <a:lnTo>
                  <a:pt x="1093" y="1111"/>
                </a:lnTo>
                <a:lnTo>
                  <a:pt x="1097" y="1107"/>
                </a:lnTo>
                <a:lnTo>
                  <a:pt x="1102" y="1097"/>
                </a:lnTo>
                <a:lnTo>
                  <a:pt x="1102" y="1094"/>
                </a:lnTo>
                <a:lnTo>
                  <a:pt x="1103" y="1092"/>
                </a:lnTo>
                <a:lnTo>
                  <a:pt x="1104" y="1088"/>
                </a:lnTo>
                <a:lnTo>
                  <a:pt x="1102" y="1082"/>
                </a:lnTo>
                <a:lnTo>
                  <a:pt x="1101" y="1080"/>
                </a:lnTo>
                <a:lnTo>
                  <a:pt x="1101" y="1079"/>
                </a:lnTo>
                <a:lnTo>
                  <a:pt x="1101" y="1077"/>
                </a:lnTo>
                <a:lnTo>
                  <a:pt x="1094" y="1067"/>
                </a:lnTo>
                <a:lnTo>
                  <a:pt x="1083" y="1055"/>
                </a:lnTo>
                <a:lnTo>
                  <a:pt x="1070" y="1045"/>
                </a:lnTo>
                <a:lnTo>
                  <a:pt x="1070" y="1043"/>
                </a:lnTo>
                <a:lnTo>
                  <a:pt x="1069" y="992"/>
                </a:lnTo>
                <a:lnTo>
                  <a:pt x="1044" y="935"/>
                </a:lnTo>
                <a:lnTo>
                  <a:pt x="1037" y="917"/>
                </a:lnTo>
                <a:lnTo>
                  <a:pt x="1038" y="901"/>
                </a:lnTo>
                <a:lnTo>
                  <a:pt x="1041" y="895"/>
                </a:lnTo>
                <a:lnTo>
                  <a:pt x="1045" y="892"/>
                </a:lnTo>
                <a:lnTo>
                  <a:pt x="1051" y="890"/>
                </a:lnTo>
                <a:lnTo>
                  <a:pt x="1109" y="868"/>
                </a:lnTo>
                <a:lnTo>
                  <a:pt x="1109" y="871"/>
                </a:lnTo>
                <a:lnTo>
                  <a:pt x="1111" y="875"/>
                </a:lnTo>
                <a:lnTo>
                  <a:pt x="1118" y="881"/>
                </a:lnTo>
                <a:lnTo>
                  <a:pt x="1120" y="883"/>
                </a:lnTo>
                <a:lnTo>
                  <a:pt x="1121" y="883"/>
                </a:lnTo>
                <a:lnTo>
                  <a:pt x="1123" y="884"/>
                </a:lnTo>
                <a:lnTo>
                  <a:pt x="1124" y="884"/>
                </a:lnTo>
                <a:lnTo>
                  <a:pt x="1124" y="883"/>
                </a:lnTo>
                <a:lnTo>
                  <a:pt x="1125" y="883"/>
                </a:lnTo>
                <a:lnTo>
                  <a:pt x="1124" y="881"/>
                </a:lnTo>
                <a:lnTo>
                  <a:pt x="1124" y="880"/>
                </a:lnTo>
                <a:lnTo>
                  <a:pt x="1123" y="876"/>
                </a:lnTo>
                <a:lnTo>
                  <a:pt x="1120" y="870"/>
                </a:lnTo>
                <a:lnTo>
                  <a:pt x="1118" y="864"/>
                </a:lnTo>
                <a:lnTo>
                  <a:pt x="1309" y="749"/>
                </a:lnTo>
                <a:lnTo>
                  <a:pt x="1306" y="756"/>
                </a:lnTo>
                <a:lnTo>
                  <a:pt x="1307" y="761"/>
                </a:lnTo>
                <a:lnTo>
                  <a:pt x="1310" y="763"/>
                </a:lnTo>
                <a:lnTo>
                  <a:pt x="1312" y="763"/>
                </a:lnTo>
                <a:lnTo>
                  <a:pt x="1314" y="757"/>
                </a:lnTo>
                <a:lnTo>
                  <a:pt x="1314" y="753"/>
                </a:lnTo>
                <a:lnTo>
                  <a:pt x="1316" y="748"/>
                </a:lnTo>
                <a:lnTo>
                  <a:pt x="1318" y="741"/>
                </a:lnTo>
                <a:lnTo>
                  <a:pt x="1321" y="736"/>
                </a:lnTo>
                <a:lnTo>
                  <a:pt x="1328" y="733"/>
                </a:lnTo>
                <a:lnTo>
                  <a:pt x="1335" y="736"/>
                </a:lnTo>
                <a:lnTo>
                  <a:pt x="1339" y="741"/>
                </a:lnTo>
                <a:lnTo>
                  <a:pt x="1344" y="748"/>
                </a:lnTo>
                <a:lnTo>
                  <a:pt x="1350" y="757"/>
                </a:lnTo>
                <a:lnTo>
                  <a:pt x="1414" y="759"/>
                </a:lnTo>
                <a:lnTo>
                  <a:pt x="1417" y="747"/>
                </a:lnTo>
                <a:lnTo>
                  <a:pt x="1422" y="738"/>
                </a:lnTo>
                <a:lnTo>
                  <a:pt x="1426" y="731"/>
                </a:lnTo>
                <a:lnTo>
                  <a:pt x="1432" y="727"/>
                </a:lnTo>
                <a:lnTo>
                  <a:pt x="1439" y="725"/>
                </a:lnTo>
                <a:lnTo>
                  <a:pt x="1446" y="726"/>
                </a:lnTo>
                <a:lnTo>
                  <a:pt x="1454" y="730"/>
                </a:lnTo>
                <a:lnTo>
                  <a:pt x="1463" y="737"/>
                </a:lnTo>
                <a:lnTo>
                  <a:pt x="1480" y="689"/>
                </a:lnTo>
                <a:lnTo>
                  <a:pt x="1438" y="656"/>
                </a:lnTo>
                <a:lnTo>
                  <a:pt x="1431" y="616"/>
                </a:lnTo>
                <a:lnTo>
                  <a:pt x="1444" y="592"/>
                </a:lnTo>
                <a:lnTo>
                  <a:pt x="1429" y="575"/>
                </a:lnTo>
                <a:lnTo>
                  <a:pt x="1416" y="560"/>
                </a:lnTo>
                <a:lnTo>
                  <a:pt x="1412" y="557"/>
                </a:lnTo>
                <a:lnTo>
                  <a:pt x="1409" y="558"/>
                </a:lnTo>
                <a:lnTo>
                  <a:pt x="1406" y="558"/>
                </a:lnTo>
                <a:lnTo>
                  <a:pt x="1403" y="560"/>
                </a:lnTo>
                <a:lnTo>
                  <a:pt x="1398" y="565"/>
                </a:lnTo>
                <a:lnTo>
                  <a:pt x="1433" y="437"/>
                </a:lnTo>
                <a:lnTo>
                  <a:pt x="1435" y="376"/>
                </a:lnTo>
                <a:lnTo>
                  <a:pt x="1411" y="358"/>
                </a:lnTo>
                <a:lnTo>
                  <a:pt x="1400" y="349"/>
                </a:lnTo>
                <a:lnTo>
                  <a:pt x="1392" y="341"/>
                </a:lnTo>
                <a:lnTo>
                  <a:pt x="1382" y="331"/>
                </a:lnTo>
                <a:lnTo>
                  <a:pt x="1375" y="322"/>
                </a:lnTo>
                <a:lnTo>
                  <a:pt x="1364" y="304"/>
                </a:lnTo>
                <a:lnTo>
                  <a:pt x="1355" y="284"/>
                </a:lnTo>
                <a:lnTo>
                  <a:pt x="1352" y="274"/>
                </a:lnTo>
                <a:lnTo>
                  <a:pt x="1351" y="265"/>
                </a:lnTo>
                <a:lnTo>
                  <a:pt x="1350" y="244"/>
                </a:lnTo>
                <a:lnTo>
                  <a:pt x="1354" y="224"/>
                </a:lnTo>
                <a:lnTo>
                  <a:pt x="1327" y="168"/>
                </a:lnTo>
                <a:lnTo>
                  <a:pt x="1312" y="110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4" name="Freeform 105"/>
          <xdr:cNvSpPr>
            <a:spLocks/>
          </xdr:cNvSpPr>
        </xdr:nvSpPr>
        <xdr:spPr bwMode="auto">
          <a:xfrm>
            <a:off x="501" y="585"/>
            <a:ext cx="96" cy="89"/>
          </a:xfrm>
          <a:custGeom>
            <a:avLst/>
            <a:gdLst/>
            <a:ahLst/>
            <a:cxnLst>
              <a:cxn ang="0">
                <a:pos x="1465" y="96"/>
              </a:cxn>
              <a:cxn ang="0">
                <a:pos x="1462" y="101"/>
              </a:cxn>
              <a:cxn ang="0">
                <a:pos x="1456" y="104"/>
              </a:cxn>
              <a:cxn ang="0">
                <a:pos x="1440" y="100"/>
              </a:cxn>
              <a:cxn ang="0">
                <a:pos x="1353" y="90"/>
              </a:cxn>
              <a:cxn ang="0">
                <a:pos x="1192" y="89"/>
              </a:cxn>
              <a:cxn ang="0">
                <a:pos x="1185" y="102"/>
              </a:cxn>
              <a:cxn ang="0">
                <a:pos x="1174" y="99"/>
              </a:cxn>
              <a:cxn ang="0">
                <a:pos x="1174" y="83"/>
              </a:cxn>
              <a:cxn ang="0">
                <a:pos x="1131" y="48"/>
              </a:cxn>
              <a:cxn ang="0">
                <a:pos x="1064" y="51"/>
              </a:cxn>
              <a:cxn ang="0">
                <a:pos x="1038" y="41"/>
              </a:cxn>
              <a:cxn ang="0">
                <a:pos x="992" y="0"/>
              </a:cxn>
              <a:cxn ang="0">
                <a:pos x="935" y="46"/>
              </a:cxn>
              <a:cxn ang="0">
                <a:pos x="925" y="61"/>
              </a:cxn>
              <a:cxn ang="0">
                <a:pos x="911" y="64"/>
              </a:cxn>
              <a:cxn ang="0">
                <a:pos x="895" y="59"/>
              </a:cxn>
              <a:cxn ang="0">
                <a:pos x="839" y="80"/>
              </a:cxn>
              <a:cxn ang="0">
                <a:pos x="822" y="95"/>
              </a:cxn>
              <a:cxn ang="0">
                <a:pos x="817" y="119"/>
              </a:cxn>
              <a:cxn ang="0">
                <a:pos x="795" y="145"/>
              </a:cxn>
              <a:cxn ang="0">
                <a:pos x="783" y="153"/>
              </a:cxn>
              <a:cxn ang="0">
                <a:pos x="584" y="192"/>
              </a:cxn>
              <a:cxn ang="0">
                <a:pos x="355" y="311"/>
              </a:cxn>
              <a:cxn ang="0">
                <a:pos x="153" y="458"/>
              </a:cxn>
              <a:cxn ang="0">
                <a:pos x="68" y="517"/>
              </a:cxn>
              <a:cxn ang="0">
                <a:pos x="70" y="528"/>
              </a:cxn>
              <a:cxn ang="0">
                <a:pos x="71" y="537"/>
              </a:cxn>
              <a:cxn ang="0">
                <a:pos x="61" y="540"/>
              </a:cxn>
              <a:cxn ang="0">
                <a:pos x="49" y="534"/>
              </a:cxn>
              <a:cxn ang="0">
                <a:pos x="37" y="542"/>
              </a:cxn>
              <a:cxn ang="0">
                <a:pos x="40" y="557"/>
              </a:cxn>
              <a:cxn ang="0">
                <a:pos x="67" y="562"/>
              </a:cxn>
              <a:cxn ang="0">
                <a:pos x="63" y="582"/>
              </a:cxn>
              <a:cxn ang="0">
                <a:pos x="75" y="574"/>
              </a:cxn>
              <a:cxn ang="0">
                <a:pos x="92" y="576"/>
              </a:cxn>
              <a:cxn ang="0">
                <a:pos x="110" y="597"/>
              </a:cxn>
              <a:cxn ang="0">
                <a:pos x="112" y="611"/>
              </a:cxn>
              <a:cxn ang="0">
                <a:pos x="99" y="632"/>
              </a:cxn>
              <a:cxn ang="0">
                <a:pos x="21" y="788"/>
              </a:cxn>
              <a:cxn ang="0">
                <a:pos x="52" y="807"/>
              </a:cxn>
              <a:cxn ang="0">
                <a:pos x="27" y="949"/>
              </a:cxn>
              <a:cxn ang="0">
                <a:pos x="184" y="1042"/>
              </a:cxn>
              <a:cxn ang="0">
                <a:pos x="307" y="1161"/>
              </a:cxn>
              <a:cxn ang="0">
                <a:pos x="372" y="1161"/>
              </a:cxn>
              <a:cxn ang="0">
                <a:pos x="571" y="1265"/>
              </a:cxn>
              <a:cxn ang="0">
                <a:pos x="630" y="1320"/>
              </a:cxn>
              <a:cxn ang="0">
                <a:pos x="653" y="1322"/>
              </a:cxn>
              <a:cxn ang="0">
                <a:pos x="673" y="1334"/>
              </a:cxn>
              <a:cxn ang="0">
                <a:pos x="701" y="1333"/>
              </a:cxn>
              <a:cxn ang="0">
                <a:pos x="716" y="1308"/>
              </a:cxn>
              <a:cxn ang="0">
                <a:pos x="727" y="1312"/>
              </a:cxn>
              <a:cxn ang="0">
                <a:pos x="817" y="1251"/>
              </a:cxn>
              <a:cxn ang="0">
                <a:pos x="1090" y="1232"/>
              </a:cxn>
              <a:cxn ang="0">
                <a:pos x="1201" y="964"/>
              </a:cxn>
              <a:cxn ang="0">
                <a:pos x="1254" y="758"/>
              </a:cxn>
              <a:cxn ang="0">
                <a:pos x="1354" y="672"/>
              </a:cxn>
              <a:cxn ang="0">
                <a:pos x="1370" y="590"/>
              </a:cxn>
              <a:cxn ang="0">
                <a:pos x="1561" y="590"/>
              </a:cxn>
              <a:cxn ang="0">
                <a:pos x="1559" y="391"/>
              </a:cxn>
              <a:cxn ang="0">
                <a:pos x="1559" y="193"/>
              </a:cxn>
            </a:cxnLst>
            <a:rect l="0" t="0" r="r" b="b"/>
            <a:pathLst>
              <a:path w="1561" h="1337">
                <a:moveTo>
                  <a:pt x="1558" y="83"/>
                </a:moveTo>
                <a:lnTo>
                  <a:pt x="1527" y="43"/>
                </a:lnTo>
                <a:lnTo>
                  <a:pt x="1469" y="91"/>
                </a:lnTo>
                <a:lnTo>
                  <a:pt x="1465" y="96"/>
                </a:lnTo>
                <a:lnTo>
                  <a:pt x="1463" y="98"/>
                </a:lnTo>
                <a:lnTo>
                  <a:pt x="1462" y="98"/>
                </a:lnTo>
                <a:lnTo>
                  <a:pt x="1462" y="99"/>
                </a:lnTo>
                <a:lnTo>
                  <a:pt x="1462" y="101"/>
                </a:lnTo>
                <a:lnTo>
                  <a:pt x="1460" y="101"/>
                </a:lnTo>
                <a:lnTo>
                  <a:pt x="1458" y="101"/>
                </a:lnTo>
                <a:lnTo>
                  <a:pt x="1458" y="102"/>
                </a:lnTo>
                <a:lnTo>
                  <a:pt x="1456" y="104"/>
                </a:lnTo>
                <a:lnTo>
                  <a:pt x="1452" y="105"/>
                </a:lnTo>
                <a:lnTo>
                  <a:pt x="1446" y="103"/>
                </a:lnTo>
                <a:lnTo>
                  <a:pt x="1442" y="101"/>
                </a:lnTo>
                <a:lnTo>
                  <a:pt x="1440" y="100"/>
                </a:lnTo>
                <a:lnTo>
                  <a:pt x="1434" y="95"/>
                </a:lnTo>
                <a:lnTo>
                  <a:pt x="1431" y="91"/>
                </a:lnTo>
                <a:lnTo>
                  <a:pt x="1429" y="88"/>
                </a:lnTo>
                <a:lnTo>
                  <a:pt x="1353" y="90"/>
                </a:lnTo>
                <a:lnTo>
                  <a:pt x="1319" y="152"/>
                </a:lnTo>
                <a:lnTo>
                  <a:pt x="1260" y="154"/>
                </a:lnTo>
                <a:lnTo>
                  <a:pt x="1254" y="119"/>
                </a:lnTo>
                <a:lnTo>
                  <a:pt x="1192" y="89"/>
                </a:lnTo>
                <a:lnTo>
                  <a:pt x="1190" y="93"/>
                </a:lnTo>
                <a:lnTo>
                  <a:pt x="1189" y="97"/>
                </a:lnTo>
                <a:lnTo>
                  <a:pt x="1186" y="100"/>
                </a:lnTo>
                <a:lnTo>
                  <a:pt x="1185" y="102"/>
                </a:lnTo>
                <a:lnTo>
                  <a:pt x="1181" y="102"/>
                </a:lnTo>
                <a:lnTo>
                  <a:pt x="1179" y="101"/>
                </a:lnTo>
                <a:lnTo>
                  <a:pt x="1178" y="101"/>
                </a:lnTo>
                <a:lnTo>
                  <a:pt x="1174" y="99"/>
                </a:lnTo>
                <a:lnTo>
                  <a:pt x="1170" y="97"/>
                </a:lnTo>
                <a:lnTo>
                  <a:pt x="1170" y="94"/>
                </a:lnTo>
                <a:lnTo>
                  <a:pt x="1173" y="89"/>
                </a:lnTo>
                <a:lnTo>
                  <a:pt x="1174" y="83"/>
                </a:lnTo>
                <a:lnTo>
                  <a:pt x="1177" y="79"/>
                </a:lnTo>
                <a:lnTo>
                  <a:pt x="1180" y="75"/>
                </a:lnTo>
                <a:lnTo>
                  <a:pt x="1185" y="74"/>
                </a:lnTo>
                <a:lnTo>
                  <a:pt x="1131" y="48"/>
                </a:lnTo>
                <a:lnTo>
                  <a:pt x="1084" y="48"/>
                </a:lnTo>
                <a:lnTo>
                  <a:pt x="1073" y="50"/>
                </a:lnTo>
                <a:lnTo>
                  <a:pt x="1068" y="50"/>
                </a:lnTo>
                <a:lnTo>
                  <a:pt x="1064" y="51"/>
                </a:lnTo>
                <a:lnTo>
                  <a:pt x="1053" y="50"/>
                </a:lnTo>
                <a:lnTo>
                  <a:pt x="1044" y="48"/>
                </a:lnTo>
                <a:lnTo>
                  <a:pt x="1039" y="45"/>
                </a:lnTo>
                <a:lnTo>
                  <a:pt x="1038" y="41"/>
                </a:lnTo>
                <a:lnTo>
                  <a:pt x="1037" y="35"/>
                </a:lnTo>
                <a:lnTo>
                  <a:pt x="1039" y="29"/>
                </a:lnTo>
                <a:lnTo>
                  <a:pt x="1039" y="26"/>
                </a:lnTo>
                <a:lnTo>
                  <a:pt x="992" y="0"/>
                </a:lnTo>
                <a:lnTo>
                  <a:pt x="941" y="22"/>
                </a:lnTo>
                <a:lnTo>
                  <a:pt x="939" y="33"/>
                </a:lnTo>
                <a:lnTo>
                  <a:pt x="937" y="43"/>
                </a:lnTo>
                <a:lnTo>
                  <a:pt x="935" y="46"/>
                </a:lnTo>
                <a:lnTo>
                  <a:pt x="934" y="50"/>
                </a:lnTo>
                <a:lnTo>
                  <a:pt x="932" y="53"/>
                </a:lnTo>
                <a:lnTo>
                  <a:pt x="930" y="57"/>
                </a:lnTo>
                <a:lnTo>
                  <a:pt x="925" y="61"/>
                </a:lnTo>
                <a:lnTo>
                  <a:pt x="919" y="64"/>
                </a:lnTo>
                <a:lnTo>
                  <a:pt x="914" y="64"/>
                </a:lnTo>
                <a:lnTo>
                  <a:pt x="912" y="64"/>
                </a:lnTo>
                <a:lnTo>
                  <a:pt x="911" y="64"/>
                </a:lnTo>
                <a:lnTo>
                  <a:pt x="911" y="65"/>
                </a:lnTo>
                <a:lnTo>
                  <a:pt x="907" y="64"/>
                </a:lnTo>
                <a:lnTo>
                  <a:pt x="904" y="64"/>
                </a:lnTo>
                <a:lnTo>
                  <a:pt x="895" y="59"/>
                </a:lnTo>
                <a:lnTo>
                  <a:pt x="870" y="90"/>
                </a:lnTo>
                <a:lnTo>
                  <a:pt x="856" y="87"/>
                </a:lnTo>
                <a:lnTo>
                  <a:pt x="845" y="82"/>
                </a:lnTo>
                <a:lnTo>
                  <a:pt x="839" y="80"/>
                </a:lnTo>
                <a:lnTo>
                  <a:pt x="833" y="81"/>
                </a:lnTo>
                <a:lnTo>
                  <a:pt x="829" y="84"/>
                </a:lnTo>
                <a:lnTo>
                  <a:pt x="826" y="91"/>
                </a:lnTo>
                <a:lnTo>
                  <a:pt x="822" y="95"/>
                </a:lnTo>
                <a:lnTo>
                  <a:pt x="817" y="100"/>
                </a:lnTo>
                <a:lnTo>
                  <a:pt x="818" y="106"/>
                </a:lnTo>
                <a:lnTo>
                  <a:pt x="818" y="113"/>
                </a:lnTo>
                <a:lnTo>
                  <a:pt x="817" y="119"/>
                </a:lnTo>
                <a:lnTo>
                  <a:pt x="814" y="127"/>
                </a:lnTo>
                <a:lnTo>
                  <a:pt x="809" y="133"/>
                </a:lnTo>
                <a:lnTo>
                  <a:pt x="802" y="139"/>
                </a:lnTo>
                <a:lnTo>
                  <a:pt x="795" y="145"/>
                </a:lnTo>
                <a:lnTo>
                  <a:pt x="786" y="152"/>
                </a:lnTo>
                <a:lnTo>
                  <a:pt x="784" y="152"/>
                </a:lnTo>
                <a:lnTo>
                  <a:pt x="783" y="152"/>
                </a:lnTo>
                <a:lnTo>
                  <a:pt x="783" y="153"/>
                </a:lnTo>
                <a:lnTo>
                  <a:pt x="719" y="131"/>
                </a:lnTo>
                <a:lnTo>
                  <a:pt x="682" y="123"/>
                </a:lnTo>
                <a:lnTo>
                  <a:pt x="668" y="158"/>
                </a:lnTo>
                <a:lnTo>
                  <a:pt x="584" y="192"/>
                </a:lnTo>
                <a:lnTo>
                  <a:pt x="502" y="284"/>
                </a:lnTo>
                <a:lnTo>
                  <a:pt x="458" y="287"/>
                </a:lnTo>
                <a:lnTo>
                  <a:pt x="420" y="322"/>
                </a:lnTo>
                <a:lnTo>
                  <a:pt x="355" y="311"/>
                </a:lnTo>
                <a:lnTo>
                  <a:pt x="304" y="323"/>
                </a:lnTo>
                <a:lnTo>
                  <a:pt x="266" y="372"/>
                </a:lnTo>
                <a:lnTo>
                  <a:pt x="223" y="367"/>
                </a:lnTo>
                <a:lnTo>
                  <a:pt x="153" y="458"/>
                </a:lnTo>
                <a:lnTo>
                  <a:pt x="68" y="441"/>
                </a:lnTo>
                <a:lnTo>
                  <a:pt x="36" y="493"/>
                </a:lnTo>
                <a:lnTo>
                  <a:pt x="71" y="511"/>
                </a:lnTo>
                <a:lnTo>
                  <a:pt x="68" y="517"/>
                </a:lnTo>
                <a:lnTo>
                  <a:pt x="69" y="523"/>
                </a:lnTo>
                <a:lnTo>
                  <a:pt x="69" y="525"/>
                </a:lnTo>
                <a:lnTo>
                  <a:pt x="69" y="526"/>
                </a:lnTo>
                <a:lnTo>
                  <a:pt x="70" y="528"/>
                </a:lnTo>
                <a:lnTo>
                  <a:pt x="70" y="530"/>
                </a:lnTo>
                <a:lnTo>
                  <a:pt x="70" y="531"/>
                </a:lnTo>
                <a:lnTo>
                  <a:pt x="71" y="533"/>
                </a:lnTo>
                <a:lnTo>
                  <a:pt x="71" y="537"/>
                </a:lnTo>
                <a:lnTo>
                  <a:pt x="71" y="540"/>
                </a:lnTo>
                <a:lnTo>
                  <a:pt x="69" y="541"/>
                </a:lnTo>
                <a:lnTo>
                  <a:pt x="65" y="541"/>
                </a:lnTo>
                <a:lnTo>
                  <a:pt x="61" y="540"/>
                </a:lnTo>
                <a:lnTo>
                  <a:pt x="57" y="539"/>
                </a:lnTo>
                <a:lnTo>
                  <a:pt x="55" y="537"/>
                </a:lnTo>
                <a:lnTo>
                  <a:pt x="53" y="536"/>
                </a:lnTo>
                <a:lnTo>
                  <a:pt x="49" y="534"/>
                </a:lnTo>
                <a:lnTo>
                  <a:pt x="47" y="533"/>
                </a:lnTo>
                <a:lnTo>
                  <a:pt x="42" y="531"/>
                </a:lnTo>
                <a:lnTo>
                  <a:pt x="39" y="536"/>
                </a:lnTo>
                <a:lnTo>
                  <a:pt x="37" y="542"/>
                </a:lnTo>
                <a:lnTo>
                  <a:pt x="37" y="547"/>
                </a:lnTo>
                <a:lnTo>
                  <a:pt x="37" y="551"/>
                </a:lnTo>
                <a:lnTo>
                  <a:pt x="39" y="555"/>
                </a:lnTo>
                <a:lnTo>
                  <a:pt x="40" y="557"/>
                </a:lnTo>
                <a:lnTo>
                  <a:pt x="43" y="559"/>
                </a:lnTo>
                <a:lnTo>
                  <a:pt x="53" y="559"/>
                </a:lnTo>
                <a:lnTo>
                  <a:pt x="59" y="558"/>
                </a:lnTo>
                <a:lnTo>
                  <a:pt x="67" y="562"/>
                </a:lnTo>
                <a:lnTo>
                  <a:pt x="63" y="568"/>
                </a:lnTo>
                <a:lnTo>
                  <a:pt x="62" y="574"/>
                </a:lnTo>
                <a:lnTo>
                  <a:pt x="62" y="579"/>
                </a:lnTo>
                <a:lnTo>
                  <a:pt x="63" y="582"/>
                </a:lnTo>
                <a:lnTo>
                  <a:pt x="64" y="583"/>
                </a:lnTo>
                <a:lnTo>
                  <a:pt x="68" y="582"/>
                </a:lnTo>
                <a:lnTo>
                  <a:pt x="71" y="577"/>
                </a:lnTo>
                <a:lnTo>
                  <a:pt x="75" y="574"/>
                </a:lnTo>
                <a:lnTo>
                  <a:pt x="78" y="572"/>
                </a:lnTo>
                <a:lnTo>
                  <a:pt x="83" y="572"/>
                </a:lnTo>
                <a:lnTo>
                  <a:pt x="89" y="574"/>
                </a:lnTo>
                <a:lnTo>
                  <a:pt x="92" y="576"/>
                </a:lnTo>
                <a:lnTo>
                  <a:pt x="96" y="581"/>
                </a:lnTo>
                <a:lnTo>
                  <a:pt x="105" y="586"/>
                </a:lnTo>
                <a:lnTo>
                  <a:pt x="110" y="595"/>
                </a:lnTo>
                <a:lnTo>
                  <a:pt x="110" y="597"/>
                </a:lnTo>
                <a:lnTo>
                  <a:pt x="110" y="598"/>
                </a:lnTo>
                <a:lnTo>
                  <a:pt x="111" y="600"/>
                </a:lnTo>
                <a:lnTo>
                  <a:pt x="112" y="606"/>
                </a:lnTo>
                <a:lnTo>
                  <a:pt x="112" y="611"/>
                </a:lnTo>
                <a:lnTo>
                  <a:pt x="112" y="617"/>
                </a:lnTo>
                <a:lnTo>
                  <a:pt x="107" y="625"/>
                </a:lnTo>
                <a:lnTo>
                  <a:pt x="103" y="628"/>
                </a:lnTo>
                <a:lnTo>
                  <a:pt x="99" y="632"/>
                </a:lnTo>
                <a:lnTo>
                  <a:pt x="42" y="690"/>
                </a:lnTo>
                <a:lnTo>
                  <a:pt x="10" y="691"/>
                </a:lnTo>
                <a:lnTo>
                  <a:pt x="12" y="787"/>
                </a:lnTo>
                <a:lnTo>
                  <a:pt x="21" y="788"/>
                </a:lnTo>
                <a:lnTo>
                  <a:pt x="29" y="791"/>
                </a:lnTo>
                <a:lnTo>
                  <a:pt x="37" y="794"/>
                </a:lnTo>
                <a:lnTo>
                  <a:pt x="43" y="798"/>
                </a:lnTo>
                <a:lnTo>
                  <a:pt x="52" y="807"/>
                </a:lnTo>
                <a:lnTo>
                  <a:pt x="56" y="818"/>
                </a:lnTo>
                <a:lnTo>
                  <a:pt x="0" y="861"/>
                </a:lnTo>
                <a:lnTo>
                  <a:pt x="72" y="906"/>
                </a:lnTo>
                <a:lnTo>
                  <a:pt x="27" y="949"/>
                </a:lnTo>
                <a:lnTo>
                  <a:pt x="89" y="985"/>
                </a:lnTo>
                <a:lnTo>
                  <a:pt x="143" y="992"/>
                </a:lnTo>
                <a:lnTo>
                  <a:pt x="216" y="1010"/>
                </a:lnTo>
                <a:lnTo>
                  <a:pt x="184" y="1042"/>
                </a:lnTo>
                <a:lnTo>
                  <a:pt x="198" y="1109"/>
                </a:lnTo>
                <a:lnTo>
                  <a:pt x="255" y="1177"/>
                </a:lnTo>
                <a:lnTo>
                  <a:pt x="280" y="1168"/>
                </a:lnTo>
                <a:lnTo>
                  <a:pt x="307" y="1161"/>
                </a:lnTo>
                <a:lnTo>
                  <a:pt x="336" y="1154"/>
                </a:lnTo>
                <a:lnTo>
                  <a:pt x="369" y="1149"/>
                </a:lnTo>
                <a:lnTo>
                  <a:pt x="369" y="1153"/>
                </a:lnTo>
                <a:lnTo>
                  <a:pt x="372" y="1161"/>
                </a:lnTo>
                <a:lnTo>
                  <a:pt x="409" y="1147"/>
                </a:lnTo>
                <a:lnTo>
                  <a:pt x="449" y="1165"/>
                </a:lnTo>
                <a:lnTo>
                  <a:pt x="487" y="1166"/>
                </a:lnTo>
                <a:lnTo>
                  <a:pt x="571" y="1265"/>
                </a:lnTo>
                <a:lnTo>
                  <a:pt x="618" y="1283"/>
                </a:lnTo>
                <a:lnTo>
                  <a:pt x="621" y="1298"/>
                </a:lnTo>
                <a:lnTo>
                  <a:pt x="625" y="1311"/>
                </a:lnTo>
                <a:lnTo>
                  <a:pt x="630" y="1320"/>
                </a:lnTo>
                <a:lnTo>
                  <a:pt x="636" y="1326"/>
                </a:lnTo>
                <a:lnTo>
                  <a:pt x="640" y="1328"/>
                </a:lnTo>
                <a:lnTo>
                  <a:pt x="647" y="1327"/>
                </a:lnTo>
                <a:lnTo>
                  <a:pt x="653" y="1322"/>
                </a:lnTo>
                <a:lnTo>
                  <a:pt x="661" y="1315"/>
                </a:lnTo>
                <a:lnTo>
                  <a:pt x="664" y="1322"/>
                </a:lnTo>
                <a:lnTo>
                  <a:pt x="668" y="1329"/>
                </a:lnTo>
                <a:lnTo>
                  <a:pt x="673" y="1334"/>
                </a:lnTo>
                <a:lnTo>
                  <a:pt x="680" y="1337"/>
                </a:lnTo>
                <a:lnTo>
                  <a:pt x="686" y="1337"/>
                </a:lnTo>
                <a:lnTo>
                  <a:pt x="694" y="1336"/>
                </a:lnTo>
                <a:lnTo>
                  <a:pt x="701" y="1333"/>
                </a:lnTo>
                <a:lnTo>
                  <a:pt x="710" y="1328"/>
                </a:lnTo>
                <a:lnTo>
                  <a:pt x="714" y="1322"/>
                </a:lnTo>
                <a:lnTo>
                  <a:pt x="714" y="1313"/>
                </a:lnTo>
                <a:lnTo>
                  <a:pt x="716" y="1308"/>
                </a:lnTo>
                <a:lnTo>
                  <a:pt x="717" y="1303"/>
                </a:lnTo>
                <a:lnTo>
                  <a:pt x="719" y="1302"/>
                </a:lnTo>
                <a:lnTo>
                  <a:pt x="722" y="1303"/>
                </a:lnTo>
                <a:lnTo>
                  <a:pt x="727" y="1312"/>
                </a:lnTo>
                <a:lnTo>
                  <a:pt x="728" y="1314"/>
                </a:lnTo>
                <a:lnTo>
                  <a:pt x="731" y="1316"/>
                </a:lnTo>
                <a:lnTo>
                  <a:pt x="785" y="1287"/>
                </a:lnTo>
                <a:lnTo>
                  <a:pt x="817" y="1251"/>
                </a:lnTo>
                <a:lnTo>
                  <a:pt x="862" y="1293"/>
                </a:lnTo>
                <a:lnTo>
                  <a:pt x="905" y="1259"/>
                </a:lnTo>
                <a:lnTo>
                  <a:pt x="999" y="1257"/>
                </a:lnTo>
                <a:lnTo>
                  <a:pt x="1090" y="1232"/>
                </a:lnTo>
                <a:lnTo>
                  <a:pt x="1047" y="1128"/>
                </a:lnTo>
                <a:lnTo>
                  <a:pt x="1135" y="1089"/>
                </a:lnTo>
                <a:lnTo>
                  <a:pt x="1145" y="1007"/>
                </a:lnTo>
                <a:lnTo>
                  <a:pt x="1201" y="964"/>
                </a:lnTo>
                <a:lnTo>
                  <a:pt x="1169" y="931"/>
                </a:lnTo>
                <a:lnTo>
                  <a:pt x="1157" y="865"/>
                </a:lnTo>
                <a:lnTo>
                  <a:pt x="1220" y="822"/>
                </a:lnTo>
                <a:lnTo>
                  <a:pt x="1254" y="758"/>
                </a:lnTo>
                <a:lnTo>
                  <a:pt x="1312" y="705"/>
                </a:lnTo>
                <a:lnTo>
                  <a:pt x="1362" y="683"/>
                </a:lnTo>
                <a:lnTo>
                  <a:pt x="1362" y="681"/>
                </a:lnTo>
                <a:lnTo>
                  <a:pt x="1354" y="672"/>
                </a:lnTo>
                <a:lnTo>
                  <a:pt x="1353" y="664"/>
                </a:lnTo>
                <a:lnTo>
                  <a:pt x="1358" y="656"/>
                </a:lnTo>
                <a:lnTo>
                  <a:pt x="1370" y="650"/>
                </a:lnTo>
                <a:lnTo>
                  <a:pt x="1370" y="590"/>
                </a:lnTo>
                <a:lnTo>
                  <a:pt x="1362" y="558"/>
                </a:lnTo>
                <a:lnTo>
                  <a:pt x="1461" y="605"/>
                </a:lnTo>
                <a:lnTo>
                  <a:pt x="1500" y="613"/>
                </a:lnTo>
                <a:lnTo>
                  <a:pt x="1561" y="590"/>
                </a:lnTo>
                <a:lnTo>
                  <a:pt x="1519" y="556"/>
                </a:lnTo>
                <a:lnTo>
                  <a:pt x="1544" y="458"/>
                </a:lnTo>
                <a:lnTo>
                  <a:pt x="1545" y="414"/>
                </a:lnTo>
                <a:lnTo>
                  <a:pt x="1559" y="391"/>
                </a:lnTo>
                <a:lnTo>
                  <a:pt x="1553" y="337"/>
                </a:lnTo>
                <a:lnTo>
                  <a:pt x="1509" y="251"/>
                </a:lnTo>
                <a:lnTo>
                  <a:pt x="1514" y="206"/>
                </a:lnTo>
                <a:lnTo>
                  <a:pt x="1559" y="193"/>
                </a:lnTo>
                <a:lnTo>
                  <a:pt x="1553" y="148"/>
                </a:lnTo>
                <a:lnTo>
                  <a:pt x="1558" y="83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5" name="Freeform 106"/>
          <xdr:cNvSpPr>
            <a:spLocks/>
          </xdr:cNvSpPr>
        </xdr:nvSpPr>
        <xdr:spPr bwMode="auto">
          <a:xfrm>
            <a:off x="456" y="516"/>
            <a:ext cx="95" cy="101"/>
          </a:xfrm>
          <a:custGeom>
            <a:avLst/>
            <a:gdLst/>
            <a:ahLst/>
            <a:cxnLst>
              <a:cxn ang="0">
                <a:pos x="279" y="572"/>
              </a:cxn>
              <a:cxn ang="0">
                <a:pos x="319" y="587"/>
              </a:cxn>
              <a:cxn ang="0">
                <a:pos x="352" y="606"/>
              </a:cxn>
              <a:cxn ang="0">
                <a:pos x="359" y="628"/>
              </a:cxn>
              <a:cxn ang="0">
                <a:pos x="306" y="753"/>
              </a:cxn>
              <a:cxn ang="0">
                <a:pos x="227" y="825"/>
              </a:cxn>
              <a:cxn ang="0">
                <a:pos x="231" y="836"/>
              </a:cxn>
              <a:cxn ang="0">
                <a:pos x="234" y="839"/>
              </a:cxn>
              <a:cxn ang="0">
                <a:pos x="178" y="965"/>
              </a:cxn>
              <a:cxn ang="0">
                <a:pos x="24" y="1044"/>
              </a:cxn>
              <a:cxn ang="0">
                <a:pos x="137" y="1125"/>
              </a:cxn>
              <a:cxn ang="0">
                <a:pos x="200" y="1282"/>
              </a:cxn>
              <a:cxn ang="0">
                <a:pos x="218" y="1301"/>
              </a:cxn>
              <a:cxn ang="0">
                <a:pos x="279" y="1233"/>
              </a:cxn>
              <a:cxn ang="0">
                <a:pos x="468" y="1268"/>
              </a:cxn>
              <a:cxn ang="0">
                <a:pos x="632" y="1394"/>
              </a:cxn>
              <a:cxn ang="0">
                <a:pos x="582" y="1476"/>
              </a:cxn>
              <a:cxn ang="0">
                <a:pos x="611" y="1477"/>
              </a:cxn>
              <a:cxn ang="0">
                <a:pos x="767" y="1476"/>
              </a:cxn>
              <a:cxn ang="0">
                <a:pos x="965" y="1407"/>
              </a:cxn>
              <a:cxn ang="0">
                <a:pos x="1157" y="1322"/>
              </a:cxn>
              <a:cxn ang="0">
                <a:pos x="1381" y="1158"/>
              </a:cxn>
              <a:cxn ang="0">
                <a:pos x="1483" y="1187"/>
              </a:cxn>
              <a:cxn ang="0">
                <a:pos x="1508" y="1168"/>
              </a:cxn>
              <a:cxn ang="0">
                <a:pos x="1517" y="1141"/>
              </a:cxn>
              <a:cxn ang="0">
                <a:pos x="1498" y="1109"/>
              </a:cxn>
              <a:cxn ang="0">
                <a:pos x="1522" y="1021"/>
              </a:cxn>
              <a:cxn ang="0">
                <a:pos x="1439" y="943"/>
              </a:cxn>
              <a:cxn ang="0">
                <a:pos x="1433" y="951"/>
              </a:cxn>
              <a:cxn ang="0">
                <a:pos x="1428" y="952"/>
              </a:cxn>
              <a:cxn ang="0">
                <a:pos x="1373" y="917"/>
              </a:cxn>
              <a:cxn ang="0">
                <a:pos x="1161" y="862"/>
              </a:cxn>
              <a:cxn ang="0">
                <a:pos x="1161" y="829"/>
              </a:cxn>
              <a:cxn ang="0">
                <a:pos x="1208" y="825"/>
              </a:cxn>
              <a:cxn ang="0">
                <a:pos x="1103" y="779"/>
              </a:cxn>
              <a:cxn ang="0">
                <a:pos x="1088" y="630"/>
              </a:cxn>
              <a:cxn ang="0">
                <a:pos x="1099" y="534"/>
              </a:cxn>
              <a:cxn ang="0">
                <a:pos x="1095" y="514"/>
              </a:cxn>
              <a:cxn ang="0">
                <a:pos x="1073" y="499"/>
              </a:cxn>
              <a:cxn ang="0">
                <a:pos x="998" y="354"/>
              </a:cxn>
              <a:cxn ang="0">
                <a:pos x="958" y="209"/>
              </a:cxn>
              <a:cxn ang="0">
                <a:pos x="994" y="133"/>
              </a:cxn>
              <a:cxn ang="0">
                <a:pos x="971" y="97"/>
              </a:cxn>
              <a:cxn ang="0">
                <a:pos x="960" y="86"/>
              </a:cxn>
              <a:cxn ang="0">
                <a:pos x="752" y="51"/>
              </a:cxn>
              <a:cxn ang="0">
                <a:pos x="531" y="53"/>
              </a:cxn>
              <a:cxn ang="0">
                <a:pos x="330" y="203"/>
              </a:cxn>
              <a:cxn ang="0">
                <a:pos x="250" y="421"/>
              </a:cxn>
            </a:cxnLst>
            <a:rect l="0" t="0" r="r" b="b"/>
            <a:pathLst>
              <a:path w="1522" h="1528">
                <a:moveTo>
                  <a:pt x="250" y="421"/>
                </a:moveTo>
                <a:lnTo>
                  <a:pt x="262" y="471"/>
                </a:lnTo>
                <a:lnTo>
                  <a:pt x="240" y="533"/>
                </a:lnTo>
                <a:lnTo>
                  <a:pt x="279" y="572"/>
                </a:lnTo>
                <a:lnTo>
                  <a:pt x="298" y="597"/>
                </a:lnTo>
                <a:lnTo>
                  <a:pt x="305" y="591"/>
                </a:lnTo>
                <a:lnTo>
                  <a:pt x="312" y="588"/>
                </a:lnTo>
                <a:lnTo>
                  <a:pt x="319" y="587"/>
                </a:lnTo>
                <a:lnTo>
                  <a:pt x="327" y="589"/>
                </a:lnTo>
                <a:lnTo>
                  <a:pt x="335" y="592"/>
                </a:lnTo>
                <a:lnTo>
                  <a:pt x="343" y="598"/>
                </a:lnTo>
                <a:lnTo>
                  <a:pt x="352" y="606"/>
                </a:lnTo>
                <a:lnTo>
                  <a:pt x="360" y="617"/>
                </a:lnTo>
                <a:lnTo>
                  <a:pt x="360" y="619"/>
                </a:lnTo>
                <a:lnTo>
                  <a:pt x="360" y="623"/>
                </a:lnTo>
                <a:lnTo>
                  <a:pt x="359" y="628"/>
                </a:lnTo>
                <a:lnTo>
                  <a:pt x="358" y="635"/>
                </a:lnTo>
                <a:lnTo>
                  <a:pt x="389" y="679"/>
                </a:lnTo>
                <a:lnTo>
                  <a:pt x="359" y="711"/>
                </a:lnTo>
                <a:lnTo>
                  <a:pt x="306" y="753"/>
                </a:lnTo>
                <a:lnTo>
                  <a:pt x="224" y="749"/>
                </a:lnTo>
                <a:lnTo>
                  <a:pt x="233" y="820"/>
                </a:lnTo>
                <a:lnTo>
                  <a:pt x="229" y="822"/>
                </a:lnTo>
                <a:lnTo>
                  <a:pt x="227" y="825"/>
                </a:lnTo>
                <a:lnTo>
                  <a:pt x="224" y="830"/>
                </a:lnTo>
                <a:lnTo>
                  <a:pt x="223" y="833"/>
                </a:lnTo>
                <a:lnTo>
                  <a:pt x="226" y="836"/>
                </a:lnTo>
                <a:lnTo>
                  <a:pt x="231" y="836"/>
                </a:lnTo>
                <a:lnTo>
                  <a:pt x="232" y="836"/>
                </a:lnTo>
                <a:lnTo>
                  <a:pt x="234" y="837"/>
                </a:lnTo>
                <a:lnTo>
                  <a:pt x="235" y="839"/>
                </a:lnTo>
                <a:lnTo>
                  <a:pt x="234" y="839"/>
                </a:lnTo>
                <a:lnTo>
                  <a:pt x="234" y="840"/>
                </a:lnTo>
                <a:lnTo>
                  <a:pt x="233" y="842"/>
                </a:lnTo>
                <a:lnTo>
                  <a:pt x="186" y="912"/>
                </a:lnTo>
                <a:lnTo>
                  <a:pt x="178" y="965"/>
                </a:lnTo>
                <a:lnTo>
                  <a:pt x="102" y="937"/>
                </a:lnTo>
                <a:lnTo>
                  <a:pt x="99" y="1003"/>
                </a:lnTo>
                <a:lnTo>
                  <a:pt x="81" y="1004"/>
                </a:lnTo>
                <a:lnTo>
                  <a:pt x="24" y="1044"/>
                </a:lnTo>
                <a:lnTo>
                  <a:pt x="0" y="1077"/>
                </a:lnTo>
                <a:lnTo>
                  <a:pt x="35" y="1122"/>
                </a:lnTo>
                <a:lnTo>
                  <a:pt x="99" y="1112"/>
                </a:lnTo>
                <a:lnTo>
                  <a:pt x="137" y="1125"/>
                </a:lnTo>
                <a:lnTo>
                  <a:pt x="171" y="1157"/>
                </a:lnTo>
                <a:lnTo>
                  <a:pt x="139" y="1237"/>
                </a:lnTo>
                <a:lnTo>
                  <a:pt x="199" y="1273"/>
                </a:lnTo>
                <a:lnTo>
                  <a:pt x="200" y="1282"/>
                </a:lnTo>
                <a:lnTo>
                  <a:pt x="203" y="1290"/>
                </a:lnTo>
                <a:lnTo>
                  <a:pt x="207" y="1295"/>
                </a:lnTo>
                <a:lnTo>
                  <a:pt x="213" y="1300"/>
                </a:lnTo>
                <a:lnTo>
                  <a:pt x="218" y="1301"/>
                </a:lnTo>
                <a:lnTo>
                  <a:pt x="227" y="1302"/>
                </a:lnTo>
                <a:lnTo>
                  <a:pt x="235" y="1300"/>
                </a:lnTo>
                <a:lnTo>
                  <a:pt x="246" y="1297"/>
                </a:lnTo>
                <a:lnTo>
                  <a:pt x="279" y="1233"/>
                </a:lnTo>
                <a:lnTo>
                  <a:pt x="326" y="1260"/>
                </a:lnTo>
                <a:lnTo>
                  <a:pt x="359" y="1252"/>
                </a:lnTo>
                <a:lnTo>
                  <a:pt x="420" y="1265"/>
                </a:lnTo>
                <a:lnTo>
                  <a:pt x="468" y="1268"/>
                </a:lnTo>
                <a:lnTo>
                  <a:pt x="480" y="1320"/>
                </a:lnTo>
                <a:lnTo>
                  <a:pt x="535" y="1384"/>
                </a:lnTo>
                <a:lnTo>
                  <a:pt x="578" y="1363"/>
                </a:lnTo>
                <a:lnTo>
                  <a:pt x="632" y="1394"/>
                </a:lnTo>
                <a:lnTo>
                  <a:pt x="575" y="1455"/>
                </a:lnTo>
                <a:lnTo>
                  <a:pt x="576" y="1464"/>
                </a:lnTo>
                <a:lnTo>
                  <a:pt x="579" y="1471"/>
                </a:lnTo>
                <a:lnTo>
                  <a:pt x="582" y="1476"/>
                </a:lnTo>
                <a:lnTo>
                  <a:pt x="588" y="1480"/>
                </a:lnTo>
                <a:lnTo>
                  <a:pt x="594" y="1481"/>
                </a:lnTo>
                <a:lnTo>
                  <a:pt x="602" y="1480"/>
                </a:lnTo>
                <a:lnTo>
                  <a:pt x="611" y="1477"/>
                </a:lnTo>
                <a:lnTo>
                  <a:pt x="622" y="1474"/>
                </a:lnTo>
                <a:lnTo>
                  <a:pt x="655" y="1509"/>
                </a:lnTo>
                <a:lnTo>
                  <a:pt x="735" y="1528"/>
                </a:lnTo>
                <a:lnTo>
                  <a:pt x="767" y="1476"/>
                </a:lnTo>
                <a:lnTo>
                  <a:pt x="852" y="1493"/>
                </a:lnTo>
                <a:lnTo>
                  <a:pt x="866" y="1472"/>
                </a:lnTo>
                <a:lnTo>
                  <a:pt x="922" y="1402"/>
                </a:lnTo>
                <a:lnTo>
                  <a:pt x="965" y="1407"/>
                </a:lnTo>
                <a:lnTo>
                  <a:pt x="1003" y="1358"/>
                </a:lnTo>
                <a:lnTo>
                  <a:pt x="1054" y="1346"/>
                </a:lnTo>
                <a:lnTo>
                  <a:pt x="1119" y="1357"/>
                </a:lnTo>
                <a:lnTo>
                  <a:pt x="1157" y="1322"/>
                </a:lnTo>
                <a:lnTo>
                  <a:pt x="1201" y="1319"/>
                </a:lnTo>
                <a:lnTo>
                  <a:pt x="1283" y="1227"/>
                </a:lnTo>
                <a:lnTo>
                  <a:pt x="1367" y="1193"/>
                </a:lnTo>
                <a:lnTo>
                  <a:pt x="1381" y="1158"/>
                </a:lnTo>
                <a:lnTo>
                  <a:pt x="1418" y="1166"/>
                </a:lnTo>
                <a:lnTo>
                  <a:pt x="1482" y="1188"/>
                </a:lnTo>
                <a:lnTo>
                  <a:pt x="1482" y="1187"/>
                </a:lnTo>
                <a:lnTo>
                  <a:pt x="1483" y="1187"/>
                </a:lnTo>
                <a:lnTo>
                  <a:pt x="1485" y="1187"/>
                </a:lnTo>
                <a:lnTo>
                  <a:pt x="1494" y="1180"/>
                </a:lnTo>
                <a:lnTo>
                  <a:pt x="1501" y="1174"/>
                </a:lnTo>
                <a:lnTo>
                  <a:pt x="1508" y="1168"/>
                </a:lnTo>
                <a:lnTo>
                  <a:pt x="1513" y="1162"/>
                </a:lnTo>
                <a:lnTo>
                  <a:pt x="1516" y="1154"/>
                </a:lnTo>
                <a:lnTo>
                  <a:pt x="1517" y="1148"/>
                </a:lnTo>
                <a:lnTo>
                  <a:pt x="1517" y="1141"/>
                </a:lnTo>
                <a:lnTo>
                  <a:pt x="1516" y="1135"/>
                </a:lnTo>
                <a:lnTo>
                  <a:pt x="1503" y="1125"/>
                </a:lnTo>
                <a:lnTo>
                  <a:pt x="1497" y="1117"/>
                </a:lnTo>
                <a:lnTo>
                  <a:pt x="1498" y="1109"/>
                </a:lnTo>
                <a:lnTo>
                  <a:pt x="1508" y="1103"/>
                </a:lnTo>
                <a:lnTo>
                  <a:pt x="1509" y="1102"/>
                </a:lnTo>
                <a:lnTo>
                  <a:pt x="1488" y="1042"/>
                </a:lnTo>
                <a:lnTo>
                  <a:pt x="1522" y="1021"/>
                </a:lnTo>
                <a:lnTo>
                  <a:pt x="1501" y="982"/>
                </a:lnTo>
                <a:lnTo>
                  <a:pt x="1439" y="931"/>
                </a:lnTo>
                <a:lnTo>
                  <a:pt x="1439" y="937"/>
                </a:lnTo>
                <a:lnTo>
                  <a:pt x="1439" y="943"/>
                </a:lnTo>
                <a:lnTo>
                  <a:pt x="1437" y="947"/>
                </a:lnTo>
                <a:lnTo>
                  <a:pt x="1436" y="951"/>
                </a:lnTo>
                <a:lnTo>
                  <a:pt x="1434" y="951"/>
                </a:lnTo>
                <a:lnTo>
                  <a:pt x="1433" y="951"/>
                </a:lnTo>
                <a:lnTo>
                  <a:pt x="1433" y="952"/>
                </a:lnTo>
                <a:lnTo>
                  <a:pt x="1431" y="953"/>
                </a:lnTo>
                <a:lnTo>
                  <a:pt x="1429" y="952"/>
                </a:lnTo>
                <a:lnTo>
                  <a:pt x="1428" y="952"/>
                </a:lnTo>
                <a:lnTo>
                  <a:pt x="1426" y="951"/>
                </a:lnTo>
                <a:lnTo>
                  <a:pt x="1425" y="951"/>
                </a:lnTo>
                <a:lnTo>
                  <a:pt x="1419" y="948"/>
                </a:lnTo>
                <a:lnTo>
                  <a:pt x="1373" y="917"/>
                </a:lnTo>
                <a:lnTo>
                  <a:pt x="1364" y="860"/>
                </a:lnTo>
                <a:lnTo>
                  <a:pt x="1234" y="913"/>
                </a:lnTo>
                <a:lnTo>
                  <a:pt x="1169" y="875"/>
                </a:lnTo>
                <a:lnTo>
                  <a:pt x="1161" y="862"/>
                </a:lnTo>
                <a:lnTo>
                  <a:pt x="1158" y="852"/>
                </a:lnTo>
                <a:lnTo>
                  <a:pt x="1157" y="843"/>
                </a:lnTo>
                <a:lnTo>
                  <a:pt x="1158" y="836"/>
                </a:lnTo>
                <a:lnTo>
                  <a:pt x="1161" y="829"/>
                </a:lnTo>
                <a:lnTo>
                  <a:pt x="1168" y="826"/>
                </a:lnTo>
                <a:lnTo>
                  <a:pt x="1175" y="823"/>
                </a:lnTo>
                <a:lnTo>
                  <a:pt x="1187" y="823"/>
                </a:lnTo>
                <a:lnTo>
                  <a:pt x="1208" y="825"/>
                </a:lnTo>
                <a:lnTo>
                  <a:pt x="1200" y="800"/>
                </a:lnTo>
                <a:lnTo>
                  <a:pt x="1201" y="757"/>
                </a:lnTo>
                <a:lnTo>
                  <a:pt x="1140" y="775"/>
                </a:lnTo>
                <a:lnTo>
                  <a:pt x="1103" y="779"/>
                </a:lnTo>
                <a:lnTo>
                  <a:pt x="1062" y="754"/>
                </a:lnTo>
                <a:lnTo>
                  <a:pt x="1071" y="722"/>
                </a:lnTo>
                <a:lnTo>
                  <a:pt x="1136" y="685"/>
                </a:lnTo>
                <a:lnTo>
                  <a:pt x="1088" y="630"/>
                </a:lnTo>
                <a:lnTo>
                  <a:pt x="1090" y="558"/>
                </a:lnTo>
                <a:lnTo>
                  <a:pt x="1094" y="549"/>
                </a:lnTo>
                <a:lnTo>
                  <a:pt x="1097" y="541"/>
                </a:lnTo>
                <a:lnTo>
                  <a:pt x="1099" y="534"/>
                </a:lnTo>
                <a:lnTo>
                  <a:pt x="1100" y="528"/>
                </a:lnTo>
                <a:lnTo>
                  <a:pt x="1099" y="522"/>
                </a:lnTo>
                <a:lnTo>
                  <a:pt x="1098" y="518"/>
                </a:lnTo>
                <a:lnTo>
                  <a:pt x="1095" y="514"/>
                </a:lnTo>
                <a:lnTo>
                  <a:pt x="1092" y="512"/>
                </a:lnTo>
                <a:lnTo>
                  <a:pt x="1087" y="508"/>
                </a:lnTo>
                <a:lnTo>
                  <a:pt x="1082" y="505"/>
                </a:lnTo>
                <a:lnTo>
                  <a:pt x="1073" y="499"/>
                </a:lnTo>
                <a:lnTo>
                  <a:pt x="1039" y="477"/>
                </a:lnTo>
                <a:lnTo>
                  <a:pt x="1052" y="437"/>
                </a:lnTo>
                <a:lnTo>
                  <a:pt x="999" y="397"/>
                </a:lnTo>
                <a:lnTo>
                  <a:pt x="998" y="354"/>
                </a:lnTo>
                <a:lnTo>
                  <a:pt x="944" y="349"/>
                </a:lnTo>
                <a:lnTo>
                  <a:pt x="908" y="293"/>
                </a:lnTo>
                <a:lnTo>
                  <a:pt x="960" y="255"/>
                </a:lnTo>
                <a:lnTo>
                  <a:pt x="958" y="209"/>
                </a:lnTo>
                <a:lnTo>
                  <a:pt x="970" y="165"/>
                </a:lnTo>
                <a:lnTo>
                  <a:pt x="981" y="153"/>
                </a:lnTo>
                <a:lnTo>
                  <a:pt x="990" y="143"/>
                </a:lnTo>
                <a:lnTo>
                  <a:pt x="994" y="133"/>
                </a:lnTo>
                <a:lnTo>
                  <a:pt x="994" y="124"/>
                </a:lnTo>
                <a:lnTo>
                  <a:pt x="990" y="114"/>
                </a:lnTo>
                <a:lnTo>
                  <a:pt x="982" y="105"/>
                </a:lnTo>
                <a:lnTo>
                  <a:pt x="971" y="97"/>
                </a:lnTo>
                <a:lnTo>
                  <a:pt x="956" y="89"/>
                </a:lnTo>
                <a:lnTo>
                  <a:pt x="955" y="88"/>
                </a:lnTo>
                <a:lnTo>
                  <a:pt x="956" y="88"/>
                </a:lnTo>
                <a:lnTo>
                  <a:pt x="960" y="86"/>
                </a:lnTo>
                <a:lnTo>
                  <a:pt x="948" y="59"/>
                </a:lnTo>
                <a:lnTo>
                  <a:pt x="886" y="0"/>
                </a:lnTo>
                <a:lnTo>
                  <a:pt x="840" y="39"/>
                </a:lnTo>
                <a:lnTo>
                  <a:pt x="752" y="51"/>
                </a:lnTo>
                <a:lnTo>
                  <a:pt x="680" y="22"/>
                </a:lnTo>
                <a:lnTo>
                  <a:pt x="623" y="72"/>
                </a:lnTo>
                <a:lnTo>
                  <a:pt x="588" y="55"/>
                </a:lnTo>
                <a:lnTo>
                  <a:pt x="531" y="53"/>
                </a:lnTo>
                <a:lnTo>
                  <a:pt x="502" y="83"/>
                </a:lnTo>
                <a:lnTo>
                  <a:pt x="470" y="183"/>
                </a:lnTo>
                <a:lnTo>
                  <a:pt x="389" y="165"/>
                </a:lnTo>
                <a:lnTo>
                  <a:pt x="330" y="203"/>
                </a:lnTo>
                <a:lnTo>
                  <a:pt x="289" y="252"/>
                </a:lnTo>
                <a:lnTo>
                  <a:pt x="218" y="286"/>
                </a:lnTo>
                <a:lnTo>
                  <a:pt x="269" y="345"/>
                </a:lnTo>
                <a:lnTo>
                  <a:pt x="250" y="42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6" name="Freeform 107"/>
          <xdr:cNvSpPr>
            <a:spLocks/>
          </xdr:cNvSpPr>
        </xdr:nvSpPr>
        <xdr:spPr bwMode="auto">
          <a:xfrm>
            <a:off x="375" y="543"/>
            <a:ext cx="105" cy="99"/>
          </a:xfrm>
          <a:custGeom>
            <a:avLst/>
            <a:gdLst/>
            <a:ahLst/>
            <a:cxnLst>
              <a:cxn ang="0">
                <a:pos x="1164" y="18"/>
              </a:cxn>
              <a:cxn ang="0">
                <a:pos x="1173" y="4"/>
              </a:cxn>
              <a:cxn ang="0">
                <a:pos x="1105" y="47"/>
              </a:cxn>
              <a:cxn ang="0">
                <a:pos x="1106" y="72"/>
              </a:cxn>
              <a:cxn ang="0">
                <a:pos x="1135" y="83"/>
              </a:cxn>
              <a:cxn ang="0">
                <a:pos x="1137" y="98"/>
              </a:cxn>
              <a:cxn ang="0">
                <a:pos x="1137" y="103"/>
              </a:cxn>
              <a:cxn ang="0">
                <a:pos x="1130" y="116"/>
              </a:cxn>
              <a:cxn ang="0">
                <a:pos x="1102" y="132"/>
              </a:cxn>
              <a:cxn ang="0">
                <a:pos x="1068" y="134"/>
              </a:cxn>
              <a:cxn ang="0">
                <a:pos x="911" y="113"/>
              </a:cxn>
              <a:cxn ang="0">
                <a:pos x="697" y="46"/>
              </a:cxn>
              <a:cxn ang="0">
                <a:pos x="631" y="88"/>
              </a:cxn>
              <a:cxn ang="0">
                <a:pos x="441" y="241"/>
              </a:cxn>
              <a:cxn ang="0">
                <a:pos x="402" y="368"/>
              </a:cxn>
              <a:cxn ang="0">
                <a:pos x="305" y="544"/>
              </a:cxn>
              <a:cxn ang="0">
                <a:pos x="114" y="531"/>
              </a:cxn>
              <a:cxn ang="0">
                <a:pos x="76" y="518"/>
              </a:cxn>
              <a:cxn ang="0">
                <a:pos x="69" y="546"/>
              </a:cxn>
              <a:cxn ang="0">
                <a:pos x="87" y="726"/>
              </a:cxn>
              <a:cxn ang="0">
                <a:pos x="39" y="791"/>
              </a:cxn>
              <a:cxn ang="0">
                <a:pos x="64" y="786"/>
              </a:cxn>
              <a:cxn ang="0">
                <a:pos x="77" y="776"/>
              </a:cxn>
              <a:cxn ang="0">
                <a:pos x="241" y="988"/>
              </a:cxn>
              <a:cxn ang="0">
                <a:pos x="202" y="1029"/>
              </a:cxn>
              <a:cxn ang="0">
                <a:pos x="188" y="1041"/>
              </a:cxn>
              <a:cxn ang="0">
                <a:pos x="194" y="1052"/>
              </a:cxn>
              <a:cxn ang="0">
                <a:pos x="237" y="1117"/>
              </a:cxn>
              <a:cxn ang="0">
                <a:pos x="229" y="1138"/>
              </a:cxn>
              <a:cxn ang="0">
                <a:pos x="195" y="1145"/>
              </a:cxn>
              <a:cxn ang="0">
                <a:pos x="172" y="1163"/>
              </a:cxn>
              <a:cxn ang="0">
                <a:pos x="154" y="1183"/>
              </a:cxn>
              <a:cxn ang="0">
                <a:pos x="186" y="1297"/>
              </a:cxn>
              <a:cxn ang="0">
                <a:pos x="353" y="1323"/>
              </a:cxn>
              <a:cxn ang="0">
                <a:pos x="385" y="1336"/>
              </a:cxn>
              <a:cxn ang="0">
                <a:pos x="384" y="1379"/>
              </a:cxn>
              <a:cxn ang="0">
                <a:pos x="522" y="1437"/>
              </a:cxn>
              <a:cxn ang="0">
                <a:pos x="564" y="1446"/>
              </a:cxn>
              <a:cxn ang="0">
                <a:pos x="585" y="1438"/>
              </a:cxn>
              <a:cxn ang="0">
                <a:pos x="615" y="1439"/>
              </a:cxn>
              <a:cxn ang="0">
                <a:pos x="643" y="1446"/>
              </a:cxn>
              <a:cxn ang="0">
                <a:pos x="732" y="1386"/>
              </a:cxn>
              <a:cxn ang="0">
                <a:pos x="874" y="1117"/>
              </a:cxn>
              <a:cxn ang="0">
                <a:pos x="894" y="1089"/>
              </a:cxn>
              <a:cxn ang="0">
                <a:pos x="915" y="1086"/>
              </a:cxn>
              <a:cxn ang="0">
                <a:pos x="1039" y="1039"/>
              </a:cxn>
              <a:cxn ang="0">
                <a:pos x="1182" y="789"/>
              </a:cxn>
              <a:cxn ang="0">
                <a:pos x="1199" y="801"/>
              </a:cxn>
              <a:cxn ang="0">
                <a:pos x="1300" y="677"/>
              </a:cxn>
              <a:cxn ang="0">
                <a:pos x="1402" y="537"/>
              </a:cxn>
              <a:cxn ang="0">
                <a:pos x="1534" y="440"/>
              </a:cxn>
              <a:cxn ang="0">
                <a:pos x="1532" y="436"/>
              </a:cxn>
              <a:cxn ang="0">
                <a:pos x="1524" y="430"/>
              </a:cxn>
              <a:cxn ang="0">
                <a:pos x="1524" y="349"/>
              </a:cxn>
              <a:cxn ang="0">
                <a:pos x="1658" y="235"/>
              </a:cxn>
              <a:cxn ang="0">
                <a:pos x="1660" y="217"/>
              </a:cxn>
              <a:cxn ang="0">
                <a:pos x="1627" y="189"/>
              </a:cxn>
              <a:cxn ang="0">
                <a:pos x="1598" y="197"/>
              </a:cxn>
              <a:cxn ang="0">
                <a:pos x="1550" y="21"/>
              </a:cxn>
              <a:cxn ang="0">
                <a:pos x="1508" y="15"/>
              </a:cxn>
              <a:cxn ang="0">
                <a:pos x="1229" y="74"/>
              </a:cxn>
            </a:cxnLst>
            <a:rect l="0" t="0" r="r" b="b"/>
            <a:pathLst>
              <a:path w="1689" h="1490">
                <a:moveTo>
                  <a:pt x="1229" y="74"/>
                </a:moveTo>
                <a:lnTo>
                  <a:pt x="1173" y="27"/>
                </a:lnTo>
                <a:lnTo>
                  <a:pt x="1166" y="22"/>
                </a:lnTo>
                <a:lnTo>
                  <a:pt x="1164" y="18"/>
                </a:lnTo>
                <a:lnTo>
                  <a:pt x="1165" y="14"/>
                </a:lnTo>
                <a:lnTo>
                  <a:pt x="1171" y="10"/>
                </a:lnTo>
                <a:lnTo>
                  <a:pt x="1173" y="6"/>
                </a:lnTo>
                <a:lnTo>
                  <a:pt x="1173" y="4"/>
                </a:lnTo>
                <a:lnTo>
                  <a:pt x="1169" y="2"/>
                </a:lnTo>
                <a:lnTo>
                  <a:pt x="1163" y="0"/>
                </a:lnTo>
                <a:lnTo>
                  <a:pt x="1108" y="43"/>
                </a:lnTo>
                <a:lnTo>
                  <a:pt x="1105" y="47"/>
                </a:lnTo>
                <a:lnTo>
                  <a:pt x="1101" y="54"/>
                </a:lnTo>
                <a:lnTo>
                  <a:pt x="1101" y="61"/>
                </a:lnTo>
                <a:lnTo>
                  <a:pt x="1102" y="66"/>
                </a:lnTo>
                <a:lnTo>
                  <a:pt x="1106" y="72"/>
                </a:lnTo>
                <a:lnTo>
                  <a:pt x="1110" y="75"/>
                </a:lnTo>
                <a:lnTo>
                  <a:pt x="1117" y="79"/>
                </a:lnTo>
                <a:lnTo>
                  <a:pt x="1125" y="81"/>
                </a:lnTo>
                <a:lnTo>
                  <a:pt x="1135" y="83"/>
                </a:lnTo>
                <a:lnTo>
                  <a:pt x="1137" y="91"/>
                </a:lnTo>
                <a:lnTo>
                  <a:pt x="1137" y="95"/>
                </a:lnTo>
                <a:lnTo>
                  <a:pt x="1137" y="97"/>
                </a:lnTo>
                <a:lnTo>
                  <a:pt x="1137" y="98"/>
                </a:lnTo>
                <a:lnTo>
                  <a:pt x="1138" y="100"/>
                </a:lnTo>
                <a:lnTo>
                  <a:pt x="1137" y="100"/>
                </a:lnTo>
                <a:lnTo>
                  <a:pt x="1137" y="101"/>
                </a:lnTo>
                <a:lnTo>
                  <a:pt x="1137" y="103"/>
                </a:lnTo>
                <a:lnTo>
                  <a:pt x="1137" y="107"/>
                </a:lnTo>
                <a:lnTo>
                  <a:pt x="1134" y="110"/>
                </a:lnTo>
                <a:lnTo>
                  <a:pt x="1133" y="114"/>
                </a:lnTo>
                <a:lnTo>
                  <a:pt x="1130" y="116"/>
                </a:lnTo>
                <a:lnTo>
                  <a:pt x="1128" y="119"/>
                </a:lnTo>
                <a:lnTo>
                  <a:pt x="1122" y="124"/>
                </a:lnTo>
                <a:lnTo>
                  <a:pt x="1112" y="128"/>
                </a:lnTo>
                <a:lnTo>
                  <a:pt x="1102" y="132"/>
                </a:lnTo>
                <a:lnTo>
                  <a:pt x="1093" y="132"/>
                </a:lnTo>
                <a:lnTo>
                  <a:pt x="1083" y="134"/>
                </a:lnTo>
                <a:lnTo>
                  <a:pt x="1076" y="135"/>
                </a:lnTo>
                <a:lnTo>
                  <a:pt x="1068" y="134"/>
                </a:lnTo>
                <a:lnTo>
                  <a:pt x="1063" y="133"/>
                </a:lnTo>
                <a:lnTo>
                  <a:pt x="1053" y="125"/>
                </a:lnTo>
                <a:lnTo>
                  <a:pt x="1048" y="113"/>
                </a:lnTo>
                <a:lnTo>
                  <a:pt x="911" y="113"/>
                </a:lnTo>
                <a:lnTo>
                  <a:pt x="806" y="52"/>
                </a:lnTo>
                <a:lnTo>
                  <a:pt x="774" y="71"/>
                </a:lnTo>
                <a:lnTo>
                  <a:pt x="712" y="46"/>
                </a:lnTo>
                <a:lnTo>
                  <a:pt x="697" y="46"/>
                </a:lnTo>
                <a:lnTo>
                  <a:pt x="687" y="46"/>
                </a:lnTo>
                <a:lnTo>
                  <a:pt x="683" y="58"/>
                </a:lnTo>
                <a:lnTo>
                  <a:pt x="681" y="56"/>
                </a:lnTo>
                <a:lnTo>
                  <a:pt x="631" y="88"/>
                </a:lnTo>
                <a:lnTo>
                  <a:pt x="522" y="111"/>
                </a:lnTo>
                <a:lnTo>
                  <a:pt x="531" y="160"/>
                </a:lnTo>
                <a:lnTo>
                  <a:pt x="512" y="196"/>
                </a:lnTo>
                <a:lnTo>
                  <a:pt x="441" y="241"/>
                </a:lnTo>
                <a:lnTo>
                  <a:pt x="445" y="307"/>
                </a:lnTo>
                <a:lnTo>
                  <a:pt x="394" y="300"/>
                </a:lnTo>
                <a:lnTo>
                  <a:pt x="382" y="326"/>
                </a:lnTo>
                <a:lnTo>
                  <a:pt x="402" y="368"/>
                </a:lnTo>
                <a:lnTo>
                  <a:pt x="392" y="436"/>
                </a:lnTo>
                <a:lnTo>
                  <a:pt x="392" y="479"/>
                </a:lnTo>
                <a:lnTo>
                  <a:pt x="358" y="536"/>
                </a:lnTo>
                <a:lnTo>
                  <a:pt x="305" y="544"/>
                </a:lnTo>
                <a:lnTo>
                  <a:pt x="261" y="497"/>
                </a:lnTo>
                <a:lnTo>
                  <a:pt x="196" y="500"/>
                </a:lnTo>
                <a:lnTo>
                  <a:pt x="178" y="525"/>
                </a:lnTo>
                <a:lnTo>
                  <a:pt x="114" y="531"/>
                </a:lnTo>
                <a:lnTo>
                  <a:pt x="101" y="524"/>
                </a:lnTo>
                <a:lnTo>
                  <a:pt x="91" y="519"/>
                </a:lnTo>
                <a:lnTo>
                  <a:pt x="82" y="517"/>
                </a:lnTo>
                <a:lnTo>
                  <a:pt x="76" y="518"/>
                </a:lnTo>
                <a:lnTo>
                  <a:pt x="71" y="521"/>
                </a:lnTo>
                <a:lnTo>
                  <a:pt x="69" y="527"/>
                </a:lnTo>
                <a:lnTo>
                  <a:pt x="68" y="535"/>
                </a:lnTo>
                <a:lnTo>
                  <a:pt x="69" y="546"/>
                </a:lnTo>
                <a:lnTo>
                  <a:pt x="0" y="570"/>
                </a:lnTo>
                <a:lnTo>
                  <a:pt x="59" y="612"/>
                </a:lnTo>
                <a:lnTo>
                  <a:pt x="41" y="682"/>
                </a:lnTo>
                <a:lnTo>
                  <a:pt x="87" y="726"/>
                </a:lnTo>
                <a:lnTo>
                  <a:pt x="54" y="728"/>
                </a:lnTo>
                <a:lnTo>
                  <a:pt x="24" y="778"/>
                </a:lnTo>
                <a:lnTo>
                  <a:pt x="30" y="786"/>
                </a:lnTo>
                <a:lnTo>
                  <a:pt x="39" y="791"/>
                </a:lnTo>
                <a:lnTo>
                  <a:pt x="48" y="793"/>
                </a:lnTo>
                <a:lnTo>
                  <a:pt x="57" y="792"/>
                </a:lnTo>
                <a:lnTo>
                  <a:pt x="61" y="788"/>
                </a:lnTo>
                <a:lnTo>
                  <a:pt x="64" y="786"/>
                </a:lnTo>
                <a:lnTo>
                  <a:pt x="64" y="785"/>
                </a:lnTo>
                <a:lnTo>
                  <a:pt x="65" y="785"/>
                </a:lnTo>
                <a:lnTo>
                  <a:pt x="67" y="785"/>
                </a:lnTo>
                <a:lnTo>
                  <a:pt x="77" y="776"/>
                </a:lnTo>
                <a:lnTo>
                  <a:pt x="182" y="881"/>
                </a:lnTo>
                <a:lnTo>
                  <a:pt x="154" y="926"/>
                </a:lnTo>
                <a:lnTo>
                  <a:pt x="221" y="948"/>
                </a:lnTo>
                <a:lnTo>
                  <a:pt x="241" y="988"/>
                </a:lnTo>
                <a:lnTo>
                  <a:pt x="214" y="1031"/>
                </a:lnTo>
                <a:lnTo>
                  <a:pt x="209" y="1029"/>
                </a:lnTo>
                <a:lnTo>
                  <a:pt x="205" y="1029"/>
                </a:lnTo>
                <a:lnTo>
                  <a:pt x="202" y="1029"/>
                </a:lnTo>
                <a:lnTo>
                  <a:pt x="201" y="1031"/>
                </a:lnTo>
                <a:lnTo>
                  <a:pt x="195" y="1034"/>
                </a:lnTo>
                <a:lnTo>
                  <a:pt x="192" y="1038"/>
                </a:lnTo>
                <a:lnTo>
                  <a:pt x="188" y="1041"/>
                </a:lnTo>
                <a:lnTo>
                  <a:pt x="187" y="1045"/>
                </a:lnTo>
                <a:lnTo>
                  <a:pt x="187" y="1049"/>
                </a:lnTo>
                <a:lnTo>
                  <a:pt x="189" y="1050"/>
                </a:lnTo>
                <a:lnTo>
                  <a:pt x="194" y="1052"/>
                </a:lnTo>
                <a:lnTo>
                  <a:pt x="225" y="1080"/>
                </a:lnTo>
                <a:lnTo>
                  <a:pt x="228" y="1117"/>
                </a:lnTo>
                <a:lnTo>
                  <a:pt x="234" y="1116"/>
                </a:lnTo>
                <a:lnTo>
                  <a:pt x="237" y="1117"/>
                </a:lnTo>
                <a:lnTo>
                  <a:pt x="237" y="1120"/>
                </a:lnTo>
                <a:lnTo>
                  <a:pt x="237" y="1124"/>
                </a:lnTo>
                <a:lnTo>
                  <a:pt x="235" y="1132"/>
                </a:lnTo>
                <a:lnTo>
                  <a:pt x="229" y="1138"/>
                </a:lnTo>
                <a:lnTo>
                  <a:pt x="220" y="1146"/>
                </a:lnTo>
                <a:lnTo>
                  <a:pt x="214" y="1142"/>
                </a:lnTo>
                <a:lnTo>
                  <a:pt x="200" y="1144"/>
                </a:lnTo>
                <a:lnTo>
                  <a:pt x="195" y="1145"/>
                </a:lnTo>
                <a:lnTo>
                  <a:pt x="192" y="1149"/>
                </a:lnTo>
                <a:lnTo>
                  <a:pt x="189" y="1152"/>
                </a:lnTo>
                <a:lnTo>
                  <a:pt x="187" y="1154"/>
                </a:lnTo>
                <a:lnTo>
                  <a:pt x="172" y="1163"/>
                </a:lnTo>
                <a:lnTo>
                  <a:pt x="160" y="1172"/>
                </a:lnTo>
                <a:lnTo>
                  <a:pt x="154" y="1175"/>
                </a:lnTo>
                <a:lnTo>
                  <a:pt x="153" y="1179"/>
                </a:lnTo>
                <a:lnTo>
                  <a:pt x="154" y="1183"/>
                </a:lnTo>
                <a:lnTo>
                  <a:pt x="158" y="1188"/>
                </a:lnTo>
                <a:lnTo>
                  <a:pt x="228" y="1229"/>
                </a:lnTo>
                <a:lnTo>
                  <a:pt x="183" y="1242"/>
                </a:lnTo>
                <a:lnTo>
                  <a:pt x="186" y="1297"/>
                </a:lnTo>
                <a:lnTo>
                  <a:pt x="249" y="1272"/>
                </a:lnTo>
                <a:lnTo>
                  <a:pt x="337" y="1306"/>
                </a:lnTo>
                <a:lnTo>
                  <a:pt x="347" y="1327"/>
                </a:lnTo>
                <a:lnTo>
                  <a:pt x="353" y="1323"/>
                </a:lnTo>
                <a:lnTo>
                  <a:pt x="359" y="1324"/>
                </a:lnTo>
                <a:lnTo>
                  <a:pt x="370" y="1326"/>
                </a:lnTo>
                <a:lnTo>
                  <a:pt x="379" y="1331"/>
                </a:lnTo>
                <a:lnTo>
                  <a:pt x="385" y="1336"/>
                </a:lnTo>
                <a:lnTo>
                  <a:pt x="389" y="1345"/>
                </a:lnTo>
                <a:lnTo>
                  <a:pt x="389" y="1354"/>
                </a:lnTo>
                <a:lnTo>
                  <a:pt x="388" y="1366"/>
                </a:lnTo>
                <a:lnTo>
                  <a:pt x="384" y="1379"/>
                </a:lnTo>
                <a:lnTo>
                  <a:pt x="378" y="1394"/>
                </a:lnTo>
                <a:lnTo>
                  <a:pt x="462" y="1397"/>
                </a:lnTo>
                <a:lnTo>
                  <a:pt x="485" y="1423"/>
                </a:lnTo>
                <a:lnTo>
                  <a:pt x="522" y="1437"/>
                </a:lnTo>
                <a:lnTo>
                  <a:pt x="518" y="1490"/>
                </a:lnTo>
                <a:lnTo>
                  <a:pt x="556" y="1463"/>
                </a:lnTo>
                <a:lnTo>
                  <a:pt x="560" y="1453"/>
                </a:lnTo>
                <a:lnTo>
                  <a:pt x="564" y="1446"/>
                </a:lnTo>
                <a:lnTo>
                  <a:pt x="568" y="1441"/>
                </a:lnTo>
                <a:lnTo>
                  <a:pt x="573" y="1438"/>
                </a:lnTo>
                <a:lnTo>
                  <a:pt x="579" y="1437"/>
                </a:lnTo>
                <a:lnTo>
                  <a:pt x="585" y="1438"/>
                </a:lnTo>
                <a:lnTo>
                  <a:pt x="592" y="1441"/>
                </a:lnTo>
                <a:lnTo>
                  <a:pt x="599" y="1446"/>
                </a:lnTo>
                <a:lnTo>
                  <a:pt x="606" y="1441"/>
                </a:lnTo>
                <a:lnTo>
                  <a:pt x="615" y="1439"/>
                </a:lnTo>
                <a:lnTo>
                  <a:pt x="622" y="1438"/>
                </a:lnTo>
                <a:lnTo>
                  <a:pt x="631" y="1439"/>
                </a:lnTo>
                <a:lnTo>
                  <a:pt x="636" y="1441"/>
                </a:lnTo>
                <a:lnTo>
                  <a:pt x="643" y="1446"/>
                </a:lnTo>
                <a:lnTo>
                  <a:pt x="648" y="1451"/>
                </a:lnTo>
                <a:lnTo>
                  <a:pt x="654" y="1460"/>
                </a:lnTo>
                <a:lnTo>
                  <a:pt x="722" y="1424"/>
                </a:lnTo>
                <a:lnTo>
                  <a:pt x="732" y="1386"/>
                </a:lnTo>
                <a:lnTo>
                  <a:pt x="785" y="1342"/>
                </a:lnTo>
                <a:lnTo>
                  <a:pt x="824" y="1343"/>
                </a:lnTo>
                <a:lnTo>
                  <a:pt x="824" y="1224"/>
                </a:lnTo>
                <a:lnTo>
                  <a:pt x="874" y="1117"/>
                </a:lnTo>
                <a:lnTo>
                  <a:pt x="904" y="1103"/>
                </a:lnTo>
                <a:lnTo>
                  <a:pt x="895" y="1097"/>
                </a:lnTo>
                <a:lnTo>
                  <a:pt x="892" y="1093"/>
                </a:lnTo>
                <a:lnTo>
                  <a:pt x="894" y="1089"/>
                </a:lnTo>
                <a:lnTo>
                  <a:pt x="901" y="1086"/>
                </a:lnTo>
                <a:lnTo>
                  <a:pt x="907" y="1084"/>
                </a:lnTo>
                <a:lnTo>
                  <a:pt x="910" y="1084"/>
                </a:lnTo>
                <a:lnTo>
                  <a:pt x="915" y="1086"/>
                </a:lnTo>
                <a:lnTo>
                  <a:pt x="920" y="1091"/>
                </a:lnTo>
                <a:lnTo>
                  <a:pt x="926" y="1099"/>
                </a:lnTo>
                <a:lnTo>
                  <a:pt x="991" y="1034"/>
                </a:lnTo>
                <a:lnTo>
                  <a:pt x="1039" y="1039"/>
                </a:lnTo>
                <a:lnTo>
                  <a:pt x="1139" y="938"/>
                </a:lnTo>
                <a:lnTo>
                  <a:pt x="1157" y="876"/>
                </a:lnTo>
                <a:lnTo>
                  <a:pt x="1140" y="827"/>
                </a:lnTo>
                <a:lnTo>
                  <a:pt x="1182" y="789"/>
                </a:lnTo>
                <a:lnTo>
                  <a:pt x="1181" y="797"/>
                </a:lnTo>
                <a:lnTo>
                  <a:pt x="1182" y="799"/>
                </a:lnTo>
                <a:lnTo>
                  <a:pt x="1186" y="800"/>
                </a:lnTo>
                <a:lnTo>
                  <a:pt x="1199" y="801"/>
                </a:lnTo>
                <a:lnTo>
                  <a:pt x="1215" y="804"/>
                </a:lnTo>
                <a:lnTo>
                  <a:pt x="1262" y="745"/>
                </a:lnTo>
                <a:lnTo>
                  <a:pt x="1268" y="709"/>
                </a:lnTo>
                <a:lnTo>
                  <a:pt x="1300" y="677"/>
                </a:lnTo>
                <a:lnTo>
                  <a:pt x="1324" y="644"/>
                </a:lnTo>
                <a:lnTo>
                  <a:pt x="1381" y="604"/>
                </a:lnTo>
                <a:lnTo>
                  <a:pt x="1399" y="603"/>
                </a:lnTo>
                <a:lnTo>
                  <a:pt x="1402" y="537"/>
                </a:lnTo>
                <a:lnTo>
                  <a:pt x="1478" y="565"/>
                </a:lnTo>
                <a:lnTo>
                  <a:pt x="1486" y="512"/>
                </a:lnTo>
                <a:lnTo>
                  <a:pt x="1533" y="442"/>
                </a:lnTo>
                <a:lnTo>
                  <a:pt x="1534" y="440"/>
                </a:lnTo>
                <a:lnTo>
                  <a:pt x="1534" y="439"/>
                </a:lnTo>
                <a:lnTo>
                  <a:pt x="1535" y="439"/>
                </a:lnTo>
                <a:lnTo>
                  <a:pt x="1534" y="437"/>
                </a:lnTo>
                <a:lnTo>
                  <a:pt x="1532" y="436"/>
                </a:lnTo>
                <a:lnTo>
                  <a:pt x="1531" y="436"/>
                </a:lnTo>
                <a:lnTo>
                  <a:pt x="1526" y="436"/>
                </a:lnTo>
                <a:lnTo>
                  <a:pt x="1523" y="433"/>
                </a:lnTo>
                <a:lnTo>
                  <a:pt x="1524" y="430"/>
                </a:lnTo>
                <a:lnTo>
                  <a:pt x="1527" y="425"/>
                </a:lnTo>
                <a:lnTo>
                  <a:pt x="1529" y="422"/>
                </a:lnTo>
                <a:lnTo>
                  <a:pt x="1533" y="420"/>
                </a:lnTo>
                <a:lnTo>
                  <a:pt x="1524" y="349"/>
                </a:lnTo>
                <a:lnTo>
                  <a:pt x="1606" y="353"/>
                </a:lnTo>
                <a:lnTo>
                  <a:pt x="1659" y="311"/>
                </a:lnTo>
                <a:lnTo>
                  <a:pt x="1689" y="279"/>
                </a:lnTo>
                <a:lnTo>
                  <a:pt x="1658" y="235"/>
                </a:lnTo>
                <a:lnTo>
                  <a:pt x="1659" y="228"/>
                </a:lnTo>
                <a:lnTo>
                  <a:pt x="1660" y="223"/>
                </a:lnTo>
                <a:lnTo>
                  <a:pt x="1660" y="219"/>
                </a:lnTo>
                <a:lnTo>
                  <a:pt x="1660" y="217"/>
                </a:lnTo>
                <a:lnTo>
                  <a:pt x="1652" y="206"/>
                </a:lnTo>
                <a:lnTo>
                  <a:pt x="1643" y="198"/>
                </a:lnTo>
                <a:lnTo>
                  <a:pt x="1635" y="192"/>
                </a:lnTo>
                <a:lnTo>
                  <a:pt x="1627" y="189"/>
                </a:lnTo>
                <a:lnTo>
                  <a:pt x="1619" y="187"/>
                </a:lnTo>
                <a:lnTo>
                  <a:pt x="1612" y="188"/>
                </a:lnTo>
                <a:lnTo>
                  <a:pt x="1605" y="191"/>
                </a:lnTo>
                <a:lnTo>
                  <a:pt x="1598" y="197"/>
                </a:lnTo>
                <a:lnTo>
                  <a:pt x="1579" y="172"/>
                </a:lnTo>
                <a:lnTo>
                  <a:pt x="1540" y="133"/>
                </a:lnTo>
                <a:lnTo>
                  <a:pt x="1562" y="71"/>
                </a:lnTo>
                <a:lnTo>
                  <a:pt x="1550" y="21"/>
                </a:lnTo>
                <a:lnTo>
                  <a:pt x="1550" y="20"/>
                </a:lnTo>
                <a:lnTo>
                  <a:pt x="1537" y="14"/>
                </a:lnTo>
                <a:lnTo>
                  <a:pt x="1523" y="13"/>
                </a:lnTo>
                <a:lnTo>
                  <a:pt x="1508" y="15"/>
                </a:lnTo>
                <a:lnTo>
                  <a:pt x="1419" y="2"/>
                </a:lnTo>
                <a:lnTo>
                  <a:pt x="1385" y="56"/>
                </a:lnTo>
                <a:lnTo>
                  <a:pt x="1287" y="97"/>
                </a:lnTo>
                <a:lnTo>
                  <a:pt x="1229" y="74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7" name="Freeform 108"/>
          <xdr:cNvSpPr>
            <a:spLocks/>
          </xdr:cNvSpPr>
        </xdr:nvSpPr>
        <xdr:spPr bwMode="auto">
          <a:xfrm>
            <a:off x="459" y="728"/>
            <a:ext cx="97" cy="66"/>
          </a:xfrm>
          <a:custGeom>
            <a:avLst/>
            <a:gdLst/>
            <a:ahLst/>
            <a:cxnLst>
              <a:cxn ang="0">
                <a:pos x="217" y="145"/>
              </a:cxn>
              <a:cxn ang="0">
                <a:pos x="238" y="165"/>
              </a:cxn>
              <a:cxn ang="0">
                <a:pos x="269" y="185"/>
              </a:cxn>
              <a:cxn ang="0">
                <a:pos x="253" y="205"/>
              </a:cxn>
              <a:cxn ang="0">
                <a:pos x="147" y="328"/>
              </a:cxn>
              <a:cxn ang="0">
                <a:pos x="169" y="355"/>
              </a:cxn>
              <a:cxn ang="0">
                <a:pos x="180" y="348"/>
              </a:cxn>
              <a:cxn ang="0">
                <a:pos x="70" y="420"/>
              </a:cxn>
              <a:cxn ang="0">
                <a:pos x="63" y="442"/>
              </a:cxn>
              <a:cxn ang="0">
                <a:pos x="4" y="518"/>
              </a:cxn>
              <a:cxn ang="0">
                <a:pos x="52" y="695"/>
              </a:cxn>
              <a:cxn ang="0">
                <a:pos x="20" y="718"/>
              </a:cxn>
              <a:cxn ang="0">
                <a:pos x="220" y="899"/>
              </a:cxn>
              <a:cxn ang="0">
                <a:pos x="533" y="963"/>
              </a:cxn>
              <a:cxn ang="0">
                <a:pos x="575" y="977"/>
              </a:cxn>
              <a:cxn ang="0">
                <a:pos x="645" y="965"/>
              </a:cxn>
              <a:cxn ang="0">
                <a:pos x="678" y="959"/>
              </a:cxn>
              <a:cxn ang="0">
                <a:pos x="852" y="845"/>
              </a:cxn>
              <a:cxn ang="0">
                <a:pos x="917" y="802"/>
              </a:cxn>
              <a:cxn ang="0">
                <a:pos x="1017" y="773"/>
              </a:cxn>
              <a:cxn ang="0">
                <a:pos x="1025" y="745"/>
              </a:cxn>
              <a:cxn ang="0">
                <a:pos x="1179" y="559"/>
              </a:cxn>
              <a:cxn ang="0">
                <a:pos x="1320" y="461"/>
              </a:cxn>
              <a:cxn ang="0">
                <a:pos x="1424" y="431"/>
              </a:cxn>
              <a:cxn ang="0">
                <a:pos x="1445" y="436"/>
              </a:cxn>
              <a:cxn ang="0">
                <a:pos x="1493" y="363"/>
              </a:cxn>
              <a:cxn ang="0">
                <a:pos x="1472" y="358"/>
              </a:cxn>
              <a:cxn ang="0">
                <a:pos x="1496" y="258"/>
              </a:cxn>
              <a:cxn ang="0">
                <a:pos x="1509" y="257"/>
              </a:cxn>
              <a:cxn ang="0">
                <a:pos x="1520" y="229"/>
              </a:cxn>
              <a:cxn ang="0">
                <a:pos x="1522" y="209"/>
              </a:cxn>
              <a:cxn ang="0">
                <a:pos x="1401" y="177"/>
              </a:cxn>
              <a:cxn ang="0">
                <a:pos x="1391" y="135"/>
              </a:cxn>
              <a:cxn ang="0">
                <a:pos x="1414" y="106"/>
              </a:cxn>
              <a:cxn ang="0">
                <a:pos x="1127" y="169"/>
              </a:cxn>
              <a:cxn ang="0">
                <a:pos x="1125" y="199"/>
              </a:cxn>
              <a:cxn ang="0">
                <a:pos x="1111" y="213"/>
              </a:cxn>
              <a:cxn ang="0">
                <a:pos x="1086" y="190"/>
              </a:cxn>
              <a:cxn ang="0">
                <a:pos x="1050" y="161"/>
              </a:cxn>
              <a:cxn ang="0">
                <a:pos x="996" y="276"/>
              </a:cxn>
              <a:cxn ang="0">
                <a:pos x="907" y="190"/>
              </a:cxn>
              <a:cxn ang="0">
                <a:pos x="688" y="270"/>
              </a:cxn>
              <a:cxn ang="0">
                <a:pos x="678" y="235"/>
              </a:cxn>
              <a:cxn ang="0">
                <a:pos x="631" y="192"/>
              </a:cxn>
              <a:cxn ang="0">
                <a:pos x="610" y="198"/>
              </a:cxn>
              <a:cxn ang="0">
                <a:pos x="574" y="183"/>
              </a:cxn>
              <a:cxn ang="0">
                <a:pos x="554" y="164"/>
              </a:cxn>
              <a:cxn ang="0">
                <a:pos x="513" y="141"/>
              </a:cxn>
              <a:cxn ang="0">
                <a:pos x="498" y="6"/>
              </a:cxn>
              <a:cxn ang="0">
                <a:pos x="467" y="5"/>
              </a:cxn>
              <a:cxn ang="0">
                <a:pos x="389" y="46"/>
              </a:cxn>
              <a:cxn ang="0">
                <a:pos x="330" y="39"/>
              </a:cxn>
              <a:cxn ang="0">
                <a:pos x="266" y="66"/>
              </a:cxn>
            </a:cxnLst>
            <a:rect l="0" t="0" r="r" b="b"/>
            <a:pathLst>
              <a:path w="1542" h="989">
                <a:moveTo>
                  <a:pt x="206" y="71"/>
                </a:moveTo>
                <a:lnTo>
                  <a:pt x="178" y="121"/>
                </a:lnTo>
                <a:lnTo>
                  <a:pt x="202" y="152"/>
                </a:lnTo>
                <a:lnTo>
                  <a:pt x="208" y="148"/>
                </a:lnTo>
                <a:lnTo>
                  <a:pt x="213" y="146"/>
                </a:lnTo>
                <a:lnTo>
                  <a:pt x="217" y="145"/>
                </a:lnTo>
                <a:lnTo>
                  <a:pt x="223" y="146"/>
                </a:lnTo>
                <a:lnTo>
                  <a:pt x="226" y="147"/>
                </a:lnTo>
                <a:lnTo>
                  <a:pt x="230" y="150"/>
                </a:lnTo>
                <a:lnTo>
                  <a:pt x="232" y="154"/>
                </a:lnTo>
                <a:lnTo>
                  <a:pt x="236" y="160"/>
                </a:lnTo>
                <a:lnTo>
                  <a:pt x="238" y="165"/>
                </a:lnTo>
                <a:lnTo>
                  <a:pt x="241" y="168"/>
                </a:lnTo>
                <a:lnTo>
                  <a:pt x="250" y="170"/>
                </a:lnTo>
                <a:lnTo>
                  <a:pt x="258" y="173"/>
                </a:lnTo>
                <a:lnTo>
                  <a:pt x="263" y="177"/>
                </a:lnTo>
                <a:lnTo>
                  <a:pt x="267" y="181"/>
                </a:lnTo>
                <a:lnTo>
                  <a:pt x="269" y="185"/>
                </a:lnTo>
                <a:lnTo>
                  <a:pt x="270" y="190"/>
                </a:lnTo>
                <a:lnTo>
                  <a:pt x="266" y="196"/>
                </a:lnTo>
                <a:lnTo>
                  <a:pt x="263" y="203"/>
                </a:lnTo>
                <a:lnTo>
                  <a:pt x="259" y="205"/>
                </a:lnTo>
                <a:lnTo>
                  <a:pt x="256" y="206"/>
                </a:lnTo>
                <a:lnTo>
                  <a:pt x="253" y="205"/>
                </a:lnTo>
                <a:lnTo>
                  <a:pt x="250" y="202"/>
                </a:lnTo>
                <a:lnTo>
                  <a:pt x="242" y="259"/>
                </a:lnTo>
                <a:lnTo>
                  <a:pt x="207" y="322"/>
                </a:lnTo>
                <a:lnTo>
                  <a:pt x="154" y="317"/>
                </a:lnTo>
                <a:lnTo>
                  <a:pt x="149" y="322"/>
                </a:lnTo>
                <a:lnTo>
                  <a:pt x="147" y="328"/>
                </a:lnTo>
                <a:lnTo>
                  <a:pt x="146" y="333"/>
                </a:lnTo>
                <a:lnTo>
                  <a:pt x="148" y="339"/>
                </a:lnTo>
                <a:lnTo>
                  <a:pt x="150" y="343"/>
                </a:lnTo>
                <a:lnTo>
                  <a:pt x="156" y="348"/>
                </a:lnTo>
                <a:lnTo>
                  <a:pt x="161" y="351"/>
                </a:lnTo>
                <a:lnTo>
                  <a:pt x="169" y="355"/>
                </a:lnTo>
                <a:lnTo>
                  <a:pt x="172" y="354"/>
                </a:lnTo>
                <a:lnTo>
                  <a:pt x="172" y="353"/>
                </a:lnTo>
                <a:lnTo>
                  <a:pt x="173" y="353"/>
                </a:lnTo>
                <a:lnTo>
                  <a:pt x="175" y="353"/>
                </a:lnTo>
                <a:lnTo>
                  <a:pt x="177" y="350"/>
                </a:lnTo>
                <a:lnTo>
                  <a:pt x="180" y="348"/>
                </a:lnTo>
                <a:lnTo>
                  <a:pt x="170" y="420"/>
                </a:lnTo>
                <a:lnTo>
                  <a:pt x="64" y="395"/>
                </a:lnTo>
                <a:lnTo>
                  <a:pt x="66" y="400"/>
                </a:lnTo>
                <a:lnTo>
                  <a:pt x="69" y="406"/>
                </a:lnTo>
                <a:lnTo>
                  <a:pt x="71" y="418"/>
                </a:lnTo>
                <a:lnTo>
                  <a:pt x="70" y="420"/>
                </a:lnTo>
                <a:lnTo>
                  <a:pt x="70" y="423"/>
                </a:lnTo>
                <a:lnTo>
                  <a:pt x="70" y="429"/>
                </a:lnTo>
                <a:lnTo>
                  <a:pt x="66" y="441"/>
                </a:lnTo>
                <a:lnTo>
                  <a:pt x="64" y="441"/>
                </a:lnTo>
                <a:lnTo>
                  <a:pt x="63" y="441"/>
                </a:lnTo>
                <a:lnTo>
                  <a:pt x="63" y="442"/>
                </a:lnTo>
                <a:lnTo>
                  <a:pt x="60" y="442"/>
                </a:lnTo>
                <a:lnTo>
                  <a:pt x="55" y="441"/>
                </a:lnTo>
                <a:lnTo>
                  <a:pt x="50" y="439"/>
                </a:lnTo>
                <a:lnTo>
                  <a:pt x="19" y="459"/>
                </a:lnTo>
                <a:lnTo>
                  <a:pt x="0" y="505"/>
                </a:lnTo>
                <a:lnTo>
                  <a:pt x="4" y="518"/>
                </a:lnTo>
                <a:lnTo>
                  <a:pt x="29" y="575"/>
                </a:lnTo>
                <a:lnTo>
                  <a:pt x="109" y="536"/>
                </a:lnTo>
                <a:lnTo>
                  <a:pt x="146" y="570"/>
                </a:lnTo>
                <a:lnTo>
                  <a:pt x="98" y="580"/>
                </a:lnTo>
                <a:lnTo>
                  <a:pt x="106" y="625"/>
                </a:lnTo>
                <a:lnTo>
                  <a:pt x="52" y="695"/>
                </a:lnTo>
                <a:lnTo>
                  <a:pt x="41" y="696"/>
                </a:lnTo>
                <a:lnTo>
                  <a:pt x="34" y="699"/>
                </a:lnTo>
                <a:lnTo>
                  <a:pt x="28" y="702"/>
                </a:lnTo>
                <a:lnTo>
                  <a:pt x="24" y="707"/>
                </a:lnTo>
                <a:lnTo>
                  <a:pt x="21" y="712"/>
                </a:lnTo>
                <a:lnTo>
                  <a:pt x="20" y="718"/>
                </a:lnTo>
                <a:lnTo>
                  <a:pt x="23" y="733"/>
                </a:lnTo>
                <a:lnTo>
                  <a:pt x="88" y="737"/>
                </a:lnTo>
                <a:lnTo>
                  <a:pt x="134" y="750"/>
                </a:lnTo>
                <a:lnTo>
                  <a:pt x="186" y="793"/>
                </a:lnTo>
                <a:lnTo>
                  <a:pt x="182" y="866"/>
                </a:lnTo>
                <a:lnTo>
                  <a:pt x="220" y="899"/>
                </a:lnTo>
                <a:lnTo>
                  <a:pt x="183" y="965"/>
                </a:lnTo>
                <a:lnTo>
                  <a:pt x="253" y="969"/>
                </a:lnTo>
                <a:lnTo>
                  <a:pt x="410" y="931"/>
                </a:lnTo>
                <a:lnTo>
                  <a:pt x="452" y="957"/>
                </a:lnTo>
                <a:lnTo>
                  <a:pt x="501" y="921"/>
                </a:lnTo>
                <a:lnTo>
                  <a:pt x="533" y="963"/>
                </a:lnTo>
                <a:lnTo>
                  <a:pt x="546" y="963"/>
                </a:lnTo>
                <a:lnTo>
                  <a:pt x="558" y="964"/>
                </a:lnTo>
                <a:lnTo>
                  <a:pt x="565" y="966"/>
                </a:lnTo>
                <a:lnTo>
                  <a:pt x="571" y="969"/>
                </a:lnTo>
                <a:lnTo>
                  <a:pt x="574" y="972"/>
                </a:lnTo>
                <a:lnTo>
                  <a:pt x="575" y="977"/>
                </a:lnTo>
                <a:lnTo>
                  <a:pt x="573" y="982"/>
                </a:lnTo>
                <a:lnTo>
                  <a:pt x="568" y="988"/>
                </a:lnTo>
                <a:lnTo>
                  <a:pt x="567" y="989"/>
                </a:lnTo>
                <a:lnTo>
                  <a:pt x="657" y="973"/>
                </a:lnTo>
                <a:lnTo>
                  <a:pt x="649" y="968"/>
                </a:lnTo>
                <a:lnTo>
                  <a:pt x="645" y="965"/>
                </a:lnTo>
                <a:lnTo>
                  <a:pt x="643" y="962"/>
                </a:lnTo>
                <a:lnTo>
                  <a:pt x="645" y="960"/>
                </a:lnTo>
                <a:lnTo>
                  <a:pt x="648" y="958"/>
                </a:lnTo>
                <a:lnTo>
                  <a:pt x="656" y="958"/>
                </a:lnTo>
                <a:lnTo>
                  <a:pt x="665" y="958"/>
                </a:lnTo>
                <a:lnTo>
                  <a:pt x="678" y="959"/>
                </a:lnTo>
                <a:lnTo>
                  <a:pt x="753" y="905"/>
                </a:lnTo>
                <a:lnTo>
                  <a:pt x="681" y="885"/>
                </a:lnTo>
                <a:lnTo>
                  <a:pt x="708" y="866"/>
                </a:lnTo>
                <a:lnTo>
                  <a:pt x="756" y="860"/>
                </a:lnTo>
                <a:lnTo>
                  <a:pt x="765" y="816"/>
                </a:lnTo>
                <a:lnTo>
                  <a:pt x="852" y="845"/>
                </a:lnTo>
                <a:lnTo>
                  <a:pt x="868" y="831"/>
                </a:lnTo>
                <a:lnTo>
                  <a:pt x="885" y="820"/>
                </a:lnTo>
                <a:lnTo>
                  <a:pt x="900" y="809"/>
                </a:lnTo>
                <a:lnTo>
                  <a:pt x="916" y="801"/>
                </a:lnTo>
                <a:lnTo>
                  <a:pt x="916" y="800"/>
                </a:lnTo>
                <a:lnTo>
                  <a:pt x="917" y="802"/>
                </a:lnTo>
                <a:lnTo>
                  <a:pt x="917" y="805"/>
                </a:lnTo>
                <a:lnTo>
                  <a:pt x="918" y="810"/>
                </a:lnTo>
                <a:lnTo>
                  <a:pt x="1001" y="775"/>
                </a:lnTo>
                <a:lnTo>
                  <a:pt x="1008" y="775"/>
                </a:lnTo>
                <a:lnTo>
                  <a:pt x="1013" y="775"/>
                </a:lnTo>
                <a:lnTo>
                  <a:pt x="1017" y="773"/>
                </a:lnTo>
                <a:lnTo>
                  <a:pt x="1022" y="770"/>
                </a:lnTo>
                <a:lnTo>
                  <a:pt x="1024" y="765"/>
                </a:lnTo>
                <a:lnTo>
                  <a:pt x="1024" y="762"/>
                </a:lnTo>
                <a:lnTo>
                  <a:pt x="1025" y="760"/>
                </a:lnTo>
                <a:lnTo>
                  <a:pt x="1025" y="753"/>
                </a:lnTo>
                <a:lnTo>
                  <a:pt x="1025" y="745"/>
                </a:lnTo>
                <a:lnTo>
                  <a:pt x="977" y="708"/>
                </a:lnTo>
                <a:lnTo>
                  <a:pt x="1009" y="701"/>
                </a:lnTo>
                <a:lnTo>
                  <a:pt x="1073" y="711"/>
                </a:lnTo>
                <a:lnTo>
                  <a:pt x="1081" y="682"/>
                </a:lnTo>
                <a:lnTo>
                  <a:pt x="1172" y="608"/>
                </a:lnTo>
                <a:lnTo>
                  <a:pt x="1179" y="559"/>
                </a:lnTo>
                <a:lnTo>
                  <a:pt x="1146" y="550"/>
                </a:lnTo>
                <a:lnTo>
                  <a:pt x="1126" y="475"/>
                </a:lnTo>
                <a:lnTo>
                  <a:pt x="1281" y="493"/>
                </a:lnTo>
                <a:lnTo>
                  <a:pt x="1301" y="465"/>
                </a:lnTo>
                <a:lnTo>
                  <a:pt x="1314" y="461"/>
                </a:lnTo>
                <a:lnTo>
                  <a:pt x="1320" y="461"/>
                </a:lnTo>
                <a:lnTo>
                  <a:pt x="1328" y="463"/>
                </a:lnTo>
                <a:lnTo>
                  <a:pt x="1340" y="467"/>
                </a:lnTo>
                <a:lnTo>
                  <a:pt x="1353" y="477"/>
                </a:lnTo>
                <a:lnTo>
                  <a:pt x="1362" y="424"/>
                </a:lnTo>
                <a:lnTo>
                  <a:pt x="1422" y="425"/>
                </a:lnTo>
                <a:lnTo>
                  <a:pt x="1424" y="431"/>
                </a:lnTo>
                <a:lnTo>
                  <a:pt x="1428" y="436"/>
                </a:lnTo>
                <a:lnTo>
                  <a:pt x="1430" y="439"/>
                </a:lnTo>
                <a:lnTo>
                  <a:pt x="1434" y="441"/>
                </a:lnTo>
                <a:lnTo>
                  <a:pt x="1436" y="440"/>
                </a:lnTo>
                <a:lnTo>
                  <a:pt x="1441" y="439"/>
                </a:lnTo>
                <a:lnTo>
                  <a:pt x="1445" y="436"/>
                </a:lnTo>
                <a:lnTo>
                  <a:pt x="1449" y="432"/>
                </a:lnTo>
                <a:lnTo>
                  <a:pt x="1429" y="395"/>
                </a:lnTo>
                <a:lnTo>
                  <a:pt x="1480" y="415"/>
                </a:lnTo>
                <a:lnTo>
                  <a:pt x="1542" y="412"/>
                </a:lnTo>
                <a:lnTo>
                  <a:pt x="1499" y="356"/>
                </a:lnTo>
                <a:lnTo>
                  <a:pt x="1493" y="363"/>
                </a:lnTo>
                <a:lnTo>
                  <a:pt x="1488" y="369"/>
                </a:lnTo>
                <a:lnTo>
                  <a:pt x="1482" y="372"/>
                </a:lnTo>
                <a:lnTo>
                  <a:pt x="1479" y="373"/>
                </a:lnTo>
                <a:lnTo>
                  <a:pt x="1476" y="370"/>
                </a:lnTo>
                <a:lnTo>
                  <a:pt x="1474" y="366"/>
                </a:lnTo>
                <a:lnTo>
                  <a:pt x="1472" y="358"/>
                </a:lnTo>
                <a:lnTo>
                  <a:pt x="1471" y="349"/>
                </a:lnTo>
                <a:lnTo>
                  <a:pt x="1426" y="309"/>
                </a:lnTo>
                <a:lnTo>
                  <a:pt x="1489" y="255"/>
                </a:lnTo>
                <a:lnTo>
                  <a:pt x="1490" y="255"/>
                </a:lnTo>
                <a:lnTo>
                  <a:pt x="1492" y="256"/>
                </a:lnTo>
                <a:lnTo>
                  <a:pt x="1496" y="258"/>
                </a:lnTo>
                <a:lnTo>
                  <a:pt x="1499" y="258"/>
                </a:lnTo>
                <a:lnTo>
                  <a:pt x="1504" y="259"/>
                </a:lnTo>
                <a:lnTo>
                  <a:pt x="1506" y="258"/>
                </a:lnTo>
                <a:lnTo>
                  <a:pt x="1506" y="257"/>
                </a:lnTo>
                <a:lnTo>
                  <a:pt x="1507" y="257"/>
                </a:lnTo>
                <a:lnTo>
                  <a:pt x="1509" y="257"/>
                </a:lnTo>
                <a:lnTo>
                  <a:pt x="1511" y="255"/>
                </a:lnTo>
                <a:lnTo>
                  <a:pt x="1514" y="253"/>
                </a:lnTo>
                <a:lnTo>
                  <a:pt x="1515" y="249"/>
                </a:lnTo>
                <a:lnTo>
                  <a:pt x="1518" y="245"/>
                </a:lnTo>
                <a:lnTo>
                  <a:pt x="1520" y="236"/>
                </a:lnTo>
                <a:lnTo>
                  <a:pt x="1520" y="229"/>
                </a:lnTo>
                <a:lnTo>
                  <a:pt x="1521" y="223"/>
                </a:lnTo>
                <a:lnTo>
                  <a:pt x="1521" y="216"/>
                </a:lnTo>
                <a:lnTo>
                  <a:pt x="1521" y="212"/>
                </a:lnTo>
                <a:lnTo>
                  <a:pt x="1521" y="210"/>
                </a:lnTo>
                <a:lnTo>
                  <a:pt x="1521" y="209"/>
                </a:lnTo>
                <a:lnTo>
                  <a:pt x="1522" y="209"/>
                </a:lnTo>
                <a:lnTo>
                  <a:pt x="1435" y="203"/>
                </a:lnTo>
                <a:lnTo>
                  <a:pt x="1424" y="198"/>
                </a:lnTo>
                <a:lnTo>
                  <a:pt x="1415" y="194"/>
                </a:lnTo>
                <a:lnTo>
                  <a:pt x="1408" y="189"/>
                </a:lnTo>
                <a:lnTo>
                  <a:pt x="1404" y="184"/>
                </a:lnTo>
                <a:lnTo>
                  <a:pt x="1401" y="177"/>
                </a:lnTo>
                <a:lnTo>
                  <a:pt x="1401" y="171"/>
                </a:lnTo>
                <a:lnTo>
                  <a:pt x="1402" y="164"/>
                </a:lnTo>
                <a:lnTo>
                  <a:pt x="1408" y="157"/>
                </a:lnTo>
                <a:lnTo>
                  <a:pt x="1399" y="149"/>
                </a:lnTo>
                <a:lnTo>
                  <a:pt x="1394" y="142"/>
                </a:lnTo>
                <a:lnTo>
                  <a:pt x="1391" y="135"/>
                </a:lnTo>
                <a:lnTo>
                  <a:pt x="1391" y="129"/>
                </a:lnTo>
                <a:lnTo>
                  <a:pt x="1392" y="123"/>
                </a:lnTo>
                <a:lnTo>
                  <a:pt x="1397" y="117"/>
                </a:lnTo>
                <a:lnTo>
                  <a:pt x="1404" y="112"/>
                </a:lnTo>
                <a:lnTo>
                  <a:pt x="1415" y="108"/>
                </a:lnTo>
                <a:lnTo>
                  <a:pt x="1414" y="106"/>
                </a:lnTo>
                <a:lnTo>
                  <a:pt x="1321" y="110"/>
                </a:lnTo>
                <a:lnTo>
                  <a:pt x="1276" y="145"/>
                </a:lnTo>
                <a:lnTo>
                  <a:pt x="1221" y="141"/>
                </a:lnTo>
                <a:lnTo>
                  <a:pt x="1193" y="144"/>
                </a:lnTo>
                <a:lnTo>
                  <a:pt x="1135" y="175"/>
                </a:lnTo>
                <a:lnTo>
                  <a:pt x="1127" y="169"/>
                </a:lnTo>
                <a:lnTo>
                  <a:pt x="1123" y="166"/>
                </a:lnTo>
                <a:lnTo>
                  <a:pt x="1121" y="165"/>
                </a:lnTo>
                <a:lnTo>
                  <a:pt x="1121" y="166"/>
                </a:lnTo>
                <a:lnTo>
                  <a:pt x="1122" y="170"/>
                </a:lnTo>
                <a:lnTo>
                  <a:pt x="1129" y="192"/>
                </a:lnTo>
                <a:lnTo>
                  <a:pt x="1125" y="199"/>
                </a:lnTo>
                <a:lnTo>
                  <a:pt x="1123" y="202"/>
                </a:lnTo>
                <a:lnTo>
                  <a:pt x="1122" y="206"/>
                </a:lnTo>
                <a:lnTo>
                  <a:pt x="1118" y="210"/>
                </a:lnTo>
                <a:lnTo>
                  <a:pt x="1115" y="211"/>
                </a:lnTo>
                <a:lnTo>
                  <a:pt x="1114" y="213"/>
                </a:lnTo>
                <a:lnTo>
                  <a:pt x="1111" y="213"/>
                </a:lnTo>
                <a:lnTo>
                  <a:pt x="1109" y="214"/>
                </a:lnTo>
                <a:lnTo>
                  <a:pt x="1105" y="213"/>
                </a:lnTo>
                <a:lnTo>
                  <a:pt x="1098" y="210"/>
                </a:lnTo>
                <a:lnTo>
                  <a:pt x="1093" y="206"/>
                </a:lnTo>
                <a:lnTo>
                  <a:pt x="1087" y="201"/>
                </a:lnTo>
                <a:lnTo>
                  <a:pt x="1086" y="190"/>
                </a:lnTo>
                <a:lnTo>
                  <a:pt x="1083" y="182"/>
                </a:lnTo>
                <a:lnTo>
                  <a:pt x="1079" y="174"/>
                </a:lnTo>
                <a:lnTo>
                  <a:pt x="1075" y="169"/>
                </a:lnTo>
                <a:lnTo>
                  <a:pt x="1067" y="164"/>
                </a:lnTo>
                <a:lnTo>
                  <a:pt x="1060" y="162"/>
                </a:lnTo>
                <a:lnTo>
                  <a:pt x="1050" y="161"/>
                </a:lnTo>
                <a:lnTo>
                  <a:pt x="1040" y="162"/>
                </a:lnTo>
                <a:lnTo>
                  <a:pt x="1033" y="160"/>
                </a:lnTo>
                <a:lnTo>
                  <a:pt x="1030" y="164"/>
                </a:lnTo>
                <a:lnTo>
                  <a:pt x="1043" y="229"/>
                </a:lnTo>
                <a:lnTo>
                  <a:pt x="1003" y="274"/>
                </a:lnTo>
                <a:lnTo>
                  <a:pt x="996" y="276"/>
                </a:lnTo>
                <a:lnTo>
                  <a:pt x="990" y="276"/>
                </a:lnTo>
                <a:lnTo>
                  <a:pt x="983" y="272"/>
                </a:lnTo>
                <a:lnTo>
                  <a:pt x="979" y="266"/>
                </a:lnTo>
                <a:lnTo>
                  <a:pt x="978" y="265"/>
                </a:lnTo>
                <a:lnTo>
                  <a:pt x="929" y="206"/>
                </a:lnTo>
                <a:lnTo>
                  <a:pt x="907" y="190"/>
                </a:lnTo>
                <a:lnTo>
                  <a:pt x="885" y="236"/>
                </a:lnTo>
                <a:lnTo>
                  <a:pt x="768" y="311"/>
                </a:lnTo>
                <a:lnTo>
                  <a:pt x="742" y="274"/>
                </a:lnTo>
                <a:lnTo>
                  <a:pt x="706" y="275"/>
                </a:lnTo>
                <a:lnTo>
                  <a:pt x="695" y="272"/>
                </a:lnTo>
                <a:lnTo>
                  <a:pt x="688" y="270"/>
                </a:lnTo>
                <a:lnTo>
                  <a:pt x="681" y="266"/>
                </a:lnTo>
                <a:lnTo>
                  <a:pt x="678" y="262"/>
                </a:lnTo>
                <a:lnTo>
                  <a:pt x="675" y="256"/>
                </a:lnTo>
                <a:lnTo>
                  <a:pt x="675" y="250"/>
                </a:lnTo>
                <a:lnTo>
                  <a:pt x="675" y="242"/>
                </a:lnTo>
                <a:lnTo>
                  <a:pt x="678" y="235"/>
                </a:lnTo>
                <a:lnTo>
                  <a:pt x="701" y="177"/>
                </a:lnTo>
                <a:lnTo>
                  <a:pt x="644" y="180"/>
                </a:lnTo>
                <a:lnTo>
                  <a:pt x="643" y="184"/>
                </a:lnTo>
                <a:lnTo>
                  <a:pt x="638" y="188"/>
                </a:lnTo>
                <a:lnTo>
                  <a:pt x="633" y="192"/>
                </a:lnTo>
                <a:lnTo>
                  <a:pt x="631" y="192"/>
                </a:lnTo>
                <a:lnTo>
                  <a:pt x="630" y="192"/>
                </a:lnTo>
                <a:lnTo>
                  <a:pt x="630" y="193"/>
                </a:lnTo>
                <a:lnTo>
                  <a:pt x="628" y="195"/>
                </a:lnTo>
                <a:lnTo>
                  <a:pt x="624" y="198"/>
                </a:lnTo>
                <a:lnTo>
                  <a:pt x="616" y="198"/>
                </a:lnTo>
                <a:lnTo>
                  <a:pt x="610" y="198"/>
                </a:lnTo>
                <a:lnTo>
                  <a:pt x="606" y="197"/>
                </a:lnTo>
                <a:lnTo>
                  <a:pt x="602" y="197"/>
                </a:lnTo>
                <a:lnTo>
                  <a:pt x="596" y="196"/>
                </a:lnTo>
                <a:lnTo>
                  <a:pt x="586" y="192"/>
                </a:lnTo>
                <a:lnTo>
                  <a:pt x="581" y="184"/>
                </a:lnTo>
                <a:lnTo>
                  <a:pt x="574" y="183"/>
                </a:lnTo>
                <a:lnTo>
                  <a:pt x="568" y="182"/>
                </a:lnTo>
                <a:lnTo>
                  <a:pt x="563" y="179"/>
                </a:lnTo>
                <a:lnTo>
                  <a:pt x="560" y="177"/>
                </a:lnTo>
                <a:lnTo>
                  <a:pt x="557" y="173"/>
                </a:lnTo>
                <a:lnTo>
                  <a:pt x="555" y="169"/>
                </a:lnTo>
                <a:lnTo>
                  <a:pt x="554" y="164"/>
                </a:lnTo>
                <a:lnTo>
                  <a:pt x="555" y="159"/>
                </a:lnTo>
                <a:lnTo>
                  <a:pt x="555" y="154"/>
                </a:lnTo>
                <a:lnTo>
                  <a:pt x="555" y="150"/>
                </a:lnTo>
                <a:lnTo>
                  <a:pt x="554" y="144"/>
                </a:lnTo>
                <a:lnTo>
                  <a:pt x="554" y="139"/>
                </a:lnTo>
                <a:lnTo>
                  <a:pt x="513" y="141"/>
                </a:lnTo>
                <a:lnTo>
                  <a:pt x="465" y="109"/>
                </a:lnTo>
                <a:lnTo>
                  <a:pt x="449" y="47"/>
                </a:lnTo>
                <a:lnTo>
                  <a:pt x="500" y="26"/>
                </a:lnTo>
                <a:lnTo>
                  <a:pt x="500" y="17"/>
                </a:lnTo>
                <a:lnTo>
                  <a:pt x="500" y="11"/>
                </a:lnTo>
                <a:lnTo>
                  <a:pt x="498" y="6"/>
                </a:lnTo>
                <a:lnTo>
                  <a:pt x="496" y="3"/>
                </a:lnTo>
                <a:lnTo>
                  <a:pt x="491" y="0"/>
                </a:lnTo>
                <a:lnTo>
                  <a:pt x="487" y="0"/>
                </a:lnTo>
                <a:lnTo>
                  <a:pt x="482" y="0"/>
                </a:lnTo>
                <a:lnTo>
                  <a:pt x="475" y="3"/>
                </a:lnTo>
                <a:lnTo>
                  <a:pt x="467" y="5"/>
                </a:lnTo>
                <a:lnTo>
                  <a:pt x="461" y="6"/>
                </a:lnTo>
                <a:lnTo>
                  <a:pt x="414" y="26"/>
                </a:lnTo>
                <a:lnTo>
                  <a:pt x="409" y="31"/>
                </a:lnTo>
                <a:lnTo>
                  <a:pt x="406" y="37"/>
                </a:lnTo>
                <a:lnTo>
                  <a:pt x="398" y="42"/>
                </a:lnTo>
                <a:lnTo>
                  <a:pt x="389" y="46"/>
                </a:lnTo>
                <a:lnTo>
                  <a:pt x="379" y="48"/>
                </a:lnTo>
                <a:lnTo>
                  <a:pt x="371" y="49"/>
                </a:lnTo>
                <a:lnTo>
                  <a:pt x="360" y="48"/>
                </a:lnTo>
                <a:lnTo>
                  <a:pt x="351" y="46"/>
                </a:lnTo>
                <a:lnTo>
                  <a:pt x="340" y="43"/>
                </a:lnTo>
                <a:lnTo>
                  <a:pt x="330" y="39"/>
                </a:lnTo>
                <a:lnTo>
                  <a:pt x="305" y="54"/>
                </a:lnTo>
                <a:lnTo>
                  <a:pt x="290" y="53"/>
                </a:lnTo>
                <a:lnTo>
                  <a:pt x="282" y="54"/>
                </a:lnTo>
                <a:lnTo>
                  <a:pt x="276" y="58"/>
                </a:lnTo>
                <a:lnTo>
                  <a:pt x="270" y="61"/>
                </a:lnTo>
                <a:lnTo>
                  <a:pt x="266" y="66"/>
                </a:lnTo>
                <a:lnTo>
                  <a:pt x="263" y="77"/>
                </a:lnTo>
                <a:lnTo>
                  <a:pt x="257" y="35"/>
                </a:lnTo>
                <a:lnTo>
                  <a:pt x="226" y="14"/>
                </a:lnTo>
                <a:lnTo>
                  <a:pt x="206" y="71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8" name="Freeform 109"/>
          <xdr:cNvSpPr>
            <a:spLocks/>
          </xdr:cNvSpPr>
        </xdr:nvSpPr>
        <xdr:spPr bwMode="auto">
          <a:xfrm>
            <a:off x="970" y="863"/>
            <a:ext cx="80" cy="125"/>
          </a:xfrm>
          <a:custGeom>
            <a:avLst/>
            <a:gdLst/>
            <a:ahLst/>
            <a:cxnLst>
              <a:cxn ang="0">
                <a:pos x="903" y="241"/>
              </a:cxn>
              <a:cxn ang="0">
                <a:pos x="925" y="443"/>
              </a:cxn>
              <a:cxn ang="0">
                <a:pos x="751" y="476"/>
              </a:cxn>
              <a:cxn ang="0">
                <a:pos x="589" y="541"/>
              </a:cxn>
              <a:cxn ang="0">
                <a:pos x="426" y="637"/>
              </a:cxn>
              <a:cxn ang="0">
                <a:pos x="261" y="713"/>
              </a:cxn>
              <a:cxn ang="0">
                <a:pos x="200" y="768"/>
              </a:cxn>
              <a:cxn ang="0">
                <a:pos x="181" y="774"/>
              </a:cxn>
              <a:cxn ang="0">
                <a:pos x="171" y="762"/>
              </a:cxn>
              <a:cxn ang="0">
                <a:pos x="165" y="748"/>
              </a:cxn>
              <a:cxn ang="0">
                <a:pos x="150" y="762"/>
              </a:cxn>
              <a:cxn ang="0">
                <a:pos x="154" y="770"/>
              </a:cxn>
              <a:cxn ang="0">
                <a:pos x="154" y="826"/>
              </a:cxn>
              <a:cxn ang="0">
                <a:pos x="102" y="926"/>
              </a:cxn>
              <a:cxn ang="0">
                <a:pos x="124" y="935"/>
              </a:cxn>
              <a:cxn ang="0">
                <a:pos x="100" y="989"/>
              </a:cxn>
              <a:cxn ang="0">
                <a:pos x="104" y="1006"/>
              </a:cxn>
              <a:cxn ang="0">
                <a:pos x="99" y="1019"/>
              </a:cxn>
              <a:cxn ang="0">
                <a:pos x="43" y="1073"/>
              </a:cxn>
              <a:cxn ang="0">
                <a:pos x="100" y="1107"/>
              </a:cxn>
              <a:cxn ang="0">
                <a:pos x="331" y="1161"/>
              </a:cxn>
              <a:cxn ang="0">
                <a:pos x="352" y="1144"/>
              </a:cxn>
              <a:cxn ang="0">
                <a:pos x="370" y="1145"/>
              </a:cxn>
              <a:cxn ang="0">
                <a:pos x="374" y="1164"/>
              </a:cxn>
              <a:cxn ang="0">
                <a:pos x="438" y="1258"/>
              </a:cxn>
              <a:cxn ang="0">
                <a:pos x="456" y="1254"/>
              </a:cxn>
              <a:cxn ang="0">
                <a:pos x="489" y="1286"/>
              </a:cxn>
              <a:cxn ang="0">
                <a:pos x="667" y="1442"/>
              </a:cxn>
              <a:cxn ang="0">
                <a:pos x="790" y="1598"/>
              </a:cxn>
              <a:cxn ang="0">
                <a:pos x="880" y="1705"/>
              </a:cxn>
              <a:cxn ang="0">
                <a:pos x="871" y="1726"/>
              </a:cxn>
              <a:cxn ang="0">
                <a:pos x="873" y="1734"/>
              </a:cxn>
              <a:cxn ang="0">
                <a:pos x="891" y="1742"/>
              </a:cxn>
              <a:cxn ang="0">
                <a:pos x="879" y="1754"/>
              </a:cxn>
              <a:cxn ang="0">
                <a:pos x="894" y="1765"/>
              </a:cxn>
              <a:cxn ang="0">
                <a:pos x="951" y="1885"/>
              </a:cxn>
              <a:cxn ang="0">
                <a:pos x="1116" y="1790"/>
              </a:cxn>
              <a:cxn ang="0">
                <a:pos x="1144" y="1637"/>
              </a:cxn>
              <a:cxn ang="0">
                <a:pos x="1225" y="1493"/>
              </a:cxn>
              <a:cxn ang="0">
                <a:pos x="1273" y="1379"/>
              </a:cxn>
              <a:cxn ang="0">
                <a:pos x="1267" y="1206"/>
              </a:cxn>
              <a:cxn ang="0">
                <a:pos x="1244" y="1037"/>
              </a:cxn>
              <a:cxn ang="0">
                <a:pos x="1208" y="872"/>
              </a:cxn>
              <a:cxn ang="0">
                <a:pos x="1159" y="712"/>
              </a:cxn>
              <a:cxn ang="0">
                <a:pos x="1096" y="557"/>
              </a:cxn>
              <a:cxn ang="0">
                <a:pos x="1075" y="491"/>
              </a:cxn>
              <a:cxn ang="0">
                <a:pos x="1076" y="424"/>
              </a:cxn>
              <a:cxn ang="0">
                <a:pos x="1089" y="367"/>
              </a:cxn>
              <a:cxn ang="0">
                <a:pos x="1039" y="35"/>
              </a:cxn>
              <a:cxn ang="0">
                <a:pos x="916" y="113"/>
              </a:cxn>
            </a:cxnLst>
            <a:rect l="0" t="0" r="r" b="b"/>
            <a:pathLst>
              <a:path w="1273" h="1895">
                <a:moveTo>
                  <a:pt x="916" y="148"/>
                </a:moveTo>
                <a:lnTo>
                  <a:pt x="876" y="199"/>
                </a:lnTo>
                <a:lnTo>
                  <a:pt x="903" y="241"/>
                </a:lnTo>
                <a:lnTo>
                  <a:pt x="871" y="293"/>
                </a:lnTo>
                <a:lnTo>
                  <a:pt x="915" y="351"/>
                </a:lnTo>
                <a:lnTo>
                  <a:pt x="925" y="443"/>
                </a:lnTo>
                <a:lnTo>
                  <a:pt x="872" y="550"/>
                </a:lnTo>
                <a:lnTo>
                  <a:pt x="815" y="484"/>
                </a:lnTo>
                <a:lnTo>
                  <a:pt x="751" y="476"/>
                </a:lnTo>
                <a:lnTo>
                  <a:pt x="703" y="463"/>
                </a:lnTo>
                <a:lnTo>
                  <a:pt x="646" y="479"/>
                </a:lnTo>
                <a:lnTo>
                  <a:pt x="589" y="541"/>
                </a:lnTo>
                <a:lnTo>
                  <a:pt x="578" y="595"/>
                </a:lnTo>
                <a:lnTo>
                  <a:pt x="522" y="630"/>
                </a:lnTo>
                <a:lnTo>
                  <a:pt x="426" y="637"/>
                </a:lnTo>
                <a:lnTo>
                  <a:pt x="359" y="670"/>
                </a:lnTo>
                <a:lnTo>
                  <a:pt x="342" y="696"/>
                </a:lnTo>
                <a:lnTo>
                  <a:pt x="261" y="713"/>
                </a:lnTo>
                <a:lnTo>
                  <a:pt x="250" y="782"/>
                </a:lnTo>
                <a:lnTo>
                  <a:pt x="207" y="765"/>
                </a:lnTo>
                <a:lnTo>
                  <a:pt x="200" y="768"/>
                </a:lnTo>
                <a:lnTo>
                  <a:pt x="195" y="771"/>
                </a:lnTo>
                <a:lnTo>
                  <a:pt x="185" y="774"/>
                </a:lnTo>
                <a:lnTo>
                  <a:pt x="181" y="774"/>
                </a:lnTo>
                <a:lnTo>
                  <a:pt x="179" y="774"/>
                </a:lnTo>
                <a:lnTo>
                  <a:pt x="175" y="771"/>
                </a:lnTo>
                <a:lnTo>
                  <a:pt x="171" y="762"/>
                </a:lnTo>
                <a:lnTo>
                  <a:pt x="168" y="755"/>
                </a:lnTo>
                <a:lnTo>
                  <a:pt x="166" y="750"/>
                </a:lnTo>
                <a:lnTo>
                  <a:pt x="165" y="748"/>
                </a:lnTo>
                <a:lnTo>
                  <a:pt x="156" y="752"/>
                </a:lnTo>
                <a:lnTo>
                  <a:pt x="152" y="757"/>
                </a:lnTo>
                <a:lnTo>
                  <a:pt x="150" y="762"/>
                </a:lnTo>
                <a:lnTo>
                  <a:pt x="152" y="768"/>
                </a:lnTo>
                <a:lnTo>
                  <a:pt x="152" y="769"/>
                </a:lnTo>
                <a:lnTo>
                  <a:pt x="154" y="770"/>
                </a:lnTo>
                <a:lnTo>
                  <a:pt x="156" y="769"/>
                </a:lnTo>
                <a:lnTo>
                  <a:pt x="160" y="769"/>
                </a:lnTo>
                <a:lnTo>
                  <a:pt x="154" y="826"/>
                </a:lnTo>
                <a:lnTo>
                  <a:pt x="105" y="859"/>
                </a:lnTo>
                <a:lnTo>
                  <a:pt x="88" y="929"/>
                </a:lnTo>
                <a:lnTo>
                  <a:pt x="102" y="926"/>
                </a:lnTo>
                <a:lnTo>
                  <a:pt x="116" y="927"/>
                </a:lnTo>
                <a:lnTo>
                  <a:pt x="121" y="930"/>
                </a:lnTo>
                <a:lnTo>
                  <a:pt x="124" y="935"/>
                </a:lnTo>
                <a:lnTo>
                  <a:pt x="88" y="980"/>
                </a:lnTo>
                <a:lnTo>
                  <a:pt x="94" y="983"/>
                </a:lnTo>
                <a:lnTo>
                  <a:pt x="100" y="989"/>
                </a:lnTo>
                <a:lnTo>
                  <a:pt x="103" y="995"/>
                </a:lnTo>
                <a:lnTo>
                  <a:pt x="105" y="1004"/>
                </a:lnTo>
                <a:lnTo>
                  <a:pt x="104" y="1006"/>
                </a:lnTo>
                <a:lnTo>
                  <a:pt x="104" y="1009"/>
                </a:lnTo>
                <a:lnTo>
                  <a:pt x="102" y="1015"/>
                </a:lnTo>
                <a:lnTo>
                  <a:pt x="99" y="1019"/>
                </a:lnTo>
                <a:lnTo>
                  <a:pt x="94" y="1025"/>
                </a:lnTo>
                <a:lnTo>
                  <a:pt x="38" y="1025"/>
                </a:lnTo>
                <a:lnTo>
                  <a:pt x="43" y="1073"/>
                </a:lnTo>
                <a:lnTo>
                  <a:pt x="0" y="1083"/>
                </a:lnTo>
                <a:lnTo>
                  <a:pt x="35" y="1100"/>
                </a:lnTo>
                <a:lnTo>
                  <a:pt x="100" y="1107"/>
                </a:lnTo>
                <a:lnTo>
                  <a:pt x="143" y="1127"/>
                </a:lnTo>
                <a:lnTo>
                  <a:pt x="256" y="1155"/>
                </a:lnTo>
                <a:lnTo>
                  <a:pt x="331" y="1161"/>
                </a:lnTo>
                <a:lnTo>
                  <a:pt x="343" y="1150"/>
                </a:lnTo>
                <a:lnTo>
                  <a:pt x="347" y="1146"/>
                </a:lnTo>
                <a:lnTo>
                  <a:pt x="352" y="1144"/>
                </a:lnTo>
                <a:lnTo>
                  <a:pt x="360" y="1141"/>
                </a:lnTo>
                <a:lnTo>
                  <a:pt x="366" y="1142"/>
                </a:lnTo>
                <a:lnTo>
                  <a:pt x="370" y="1145"/>
                </a:lnTo>
                <a:lnTo>
                  <a:pt x="371" y="1148"/>
                </a:lnTo>
                <a:lnTo>
                  <a:pt x="373" y="1153"/>
                </a:lnTo>
                <a:lnTo>
                  <a:pt x="374" y="1164"/>
                </a:lnTo>
                <a:lnTo>
                  <a:pt x="373" y="1179"/>
                </a:lnTo>
                <a:lnTo>
                  <a:pt x="405" y="1233"/>
                </a:lnTo>
                <a:lnTo>
                  <a:pt x="438" y="1258"/>
                </a:lnTo>
                <a:lnTo>
                  <a:pt x="444" y="1255"/>
                </a:lnTo>
                <a:lnTo>
                  <a:pt x="451" y="1254"/>
                </a:lnTo>
                <a:lnTo>
                  <a:pt x="456" y="1254"/>
                </a:lnTo>
                <a:lnTo>
                  <a:pt x="462" y="1257"/>
                </a:lnTo>
                <a:lnTo>
                  <a:pt x="463" y="1260"/>
                </a:lnTo>
                <a:lnTo>
                  <a:pt x="489" y="1286"/>
                </a:lnTo>
                <a:lnTo>
                  <a:pt x="620" y="1320"/>
                </a:lnTo>
                <a:lnTo>
                  <a:pt x="630" y="1377"/>
                </a:lnTo>
                <a:lnTo>
                  <a:pt x="667" y="1442"/>
                </a:lnTo>
                <a:lnTo>
                  <a:pt x="748" y="1503"/>
                </a:lnTo>
                <a:lnTo>
                  <a:pt x="749" y="1547"/>
                </a:lnTo>
                <a:lnTo>
                  <a:pt x="790" y="1598"/>
                </a:lnTo>
                <a:lnTo>
                  <a:pt x="867" y="1591"/>
                </a:lnTo>
                <a:lnTo>
                  <a:pt x="865" y="1634"/>
                </a:lnTo>
                <a:lnTo>
                  <a:pt x="880" y="1705"/>
                </a:lnTo>
                <a:lnTo>
                  <a:pt x="878" y="1715"/>
                </a:lnTo>
                <a:lnTo>
                  <a:pt x="876" y="1721"/>
                </a:lnTo>
                <a:lnTo>
                  <a:pt x="871" y="1726"/>
                </a:lnTo>
                <a:lnTo>
                  <a:pt x="870" y="1727"/>
                </a:lnTo>
                <a:lnTo>
                  <a:pt x="871" y="1729"/>
                </a:lnTo>
                <a:lnTo>
                  <a:pt x="873" y="1734"/>
                </a:lnTo>
                <a:lnTo>
                  <a:pt x="878" y="1738"/>
                </a:lnTo>
                <a:lnTo>
                  <a:pt x="884" y="1741"/>
                </a:lnTo>
                <a:lnTo>
                  <a:pt x="891" y="1742"/>
                </a:lnTo>
                <a:lnTo>
                  <a:pt x="884" y="1749"/>
                </a:lnTo>
                <a:lnTo>
                  <a:pt x="880" y="1751"/>
                </a:lnTo>
                <a:lnTo>
                  <a:pt x="879" y="1754"/>
                </a:lnTo>
                <a:lnTo>
                  <a:pt x="876" y="1757"/>
                </a:lnTo>
                <a:lnTo>
                  <a:pt x="877" y="1760"/>
                </a:lnTo>
                <a:lnTo>
                  <a:pt x="894" y="1765"/>
                </a:lnTo>
                <a:lnTo>
                  <a:pt x="912" y="1778"/>
                </a:lnTo>
                <a:lnTo>
                  <a:pt x="897" y="1866"/>
                </a:lnTo>
                <a:lnTo>
                  <a:pt x="951" y="1885"/>
                </a:lnTo>
                <a:lnTo>
                  <a:pt x="1004" y="1895"/>
                </a:lnTo>
                <a:lnTo>
                  <a:pt x="1120" y="1844"/>
                </a:lnTo>
                <a:lnTo>
                  <a:pt x="1116" y="1790"/>
                </a:lnTo>
                <a:lnTo>
                  <a:pt x="1119" y="1738"/>
                </a:lnTo>
                <a:lnTo>
                  <a:pt x="1128" y="1686"/>
                </a:lnTo>
                <a:lnTo>
                  <a:pt x="1144" y="1637"/>
                </a:lnTo>
                <a:lnTo>
                  <a:pt x="1164" y="1587"/>
                </a:lnTo>
                <a:lnTo>
                  <a:pt x="1192" y="1540"/>
                </a:lnTo>
                <a:lnTo>
                  <a:pt x="1225" y="1493"/>
                </a:lnTo>
                <a:lnTo>
                  <a:pt x="1264" y="1448"/>
                </a:lnTo>
                <a:lnTo>
                  <a:pt x="1273" y="1439"/>
                </a:lnTo>
                <a:lnTo>
                  <a:pt x="1273" y="1379"/>
                </a:lnTo>
                <a:lnTo>
                  <a:pt x="1272" y="1321"/>
                </a:lnTo>
                <a:lnTo>
                  <a:pt x="1270" y="1263"/>
                </a:lnTo>
                <a:lnTo>
                  <a:pt x="1267" y="1206"/>
                </a:lnTo>
                <a:lnTo>
                  <a:pt x="1260" y="1149"/>
                </a:lnTo>
                <a:lnTo>
                  <a:pt x="1253" y="1093"/>
                </a:lnTo>
                <a:lnTo>
                  <a:pt x="1244" y="1037"/>
                </a:lnTo>
                <a:lnTo>
                  <a:pt x="1235" y="982"/>
                </a:lnTo>
                <a:lnTo>
                  <a:pt x="1222" y="926"/>
                </a:lnTo>
                <a:lnTo>
                  <a:pt x="1208" y="872"/>
                </a:lnTo>
                <a:lnTo>
                  <a:pt x="1193" y="818"/>
                </a:lnTo>
                <a:lnTo>
                  <a:pt x="1177" y="765"/>
                </a:lnTo>
                <a:lnTo>
                  <a:pt x="1159" y="712"/>
                </a:lnTo>
                <a:lnTo>
                  <a:pt x="1140" y="660"/>
                </a:lnTo>
                <a:lnTo>
                  <a:pt x="1118" y="608"/>
                </a:lnTo>
                <a:lnTo>
                  <a:pt x="1096" y="557"/>
                </a:lnTo>
                <a:lnTo>
                  <a:pt x="1085" y="531"/>
                </a:lnTo>
                <a:lnTo>
                  <a:pt x="1078" y="505"/>
                </a:lnTo>
                <a:lnTo>
                  <a:pt x="1075" y="491"/>
                </a:lnTo>
                <a:lnTo>
                  <a:pt x="1073" y="478"/>
                </a:lnTo>
                <a:lnTo>
                  <a:pt x="1073" y="452"/>
                </a:lnTo>
                <a:lnTo>
                  <a:pt x="1076" y="424"/>
                </a:lnTo>
                <a:lnTo>
                  <a:pt x="1081" y="396"/>
                </a:lnTo>
                <a:lnTo>
                  <a:pt x="1084" y="381"/>
                </a:lnTo>
                <a:lnTo>
                  <a:pt x="1089" y="367"/>
                </a:lnTo>
                <a:lnTo>
                  <a:pt x="1102" y="339"/>
                </a:lnTo>
                <a:lnTo>
                  <a:pt x="1029" y="77"/>
                </a:lnTo>
                <a:lnTo>
                  <a:pt x="1039" y="35"/>
                </a:lnTo>
                <a:lnTo>
                  <a:pt x="986" y="0"/>
                </a:lnTo>
                <a:lnTo>
                  <a:pt x="889" y="29"/>
                </a:lnTo>
                <a:lnTo>
                  <a:pt x="916" y="113"/>
                </a:lnTo>
                <a:lnTo>
                  <a:pt x="916" y="148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09" name="Freeform 110"/>
          <xdr:cNvSpPr>
            <a:spLocks/>
          </xdr:cNvSpPr>
        </xdr:nvSpPr>
        <xdr:spPr bwMode="auto">
          <a:xfrm>
            <a:off x="968" y="934"/>
            <a:ext cx="75" cy="104"/>
          </a:xfrm>
          <a:custGeom>
            <a:avLst/>
            <a:gdLst/>
            <a:ahLst/>
            <a:cxnLst>
              <a:cxn ang="0">
                <a:pos x="404" y="62"/>
              </a:cxn>
              <a:cxn ang="0">
                <a:pos x="377" y="67"/>
              </a:cxn>
              <a:cxn ang="0">
                <a:pos x="69" y="17"/>
              </a:cxn>
              <a:cxn ang="0">
                <a:pos x="96" y="54"/>
              </a:cxn>
              <a:cxn ang="0">
                <a:pos x="97" y="81"/>
              </a:cxn>
              <a:cxn ang="0">
                <a:pos x="188" y="148"/>
              </a:cxn>
              <a:cxn ang="0">
                <a:pos x="57" y="270"/>
              </a:cxn>
              <a:cxn ang="0">
                <a:pos x="53" y="276"/>
              </a:cxn>
              <a:cxn ang="0">
                <a:pos x="70" y="298"/>
              </a:cxn>
              <a:cxn ang="0">
                <a:pos x="70" y="308"/>
              </a:cxn>
              <a:cxn ang="0">
                <a:pos x="66" y="317"/>
              </a:cxn>
              <a:cxn ang="0">
                <a:pos x="57" y="324"/>
              </a:cxn>
              <a:cxn ang="0">
                <a:pos x="48" y="368"/>
              </a:cxn>
              <a:cxn ang="0">
                <a:pos x="68" y="372"/>
              </a:cxn>
              <a:cxn ang="0">
                <a:pos x="81" y="397"/>
              </a:cxn>
              <a:cxn ang="0">
                <a:pos x="159" y="410"/>
              </a:cxn>
              <a:cxn ang="0">
                <a:pos x="191" y="431"/>
              </a:cxn>
              <a:cxn ang="0">
                <a:pos x="290" y="503"/>
              </a:cxn>
              <a:cxn ang="0">
                <a:pos x="293" y="516"/>
              </a:cxn>
              <a:cxn ang="0">
                <a:pos x="283" y="528"/>
              </a:cxn>
              <a:cxn ang="0">
                <a:pos x="188" y="612"/>
              </a:cxn>
              <a:cxn ang="0">
                <a:pos x="191" y="637"/>
              </a:cxn>
              <a:cxn ang="0">
                <a:pos x="177" y="648"/>
              </a:cxn>
              <a:cxn ang="0">
                <a:pos x="144" y="657"/>
              </a:cxn>
              <a:cxn ang="0">
                <a:pos x="299" y="730"/>
              </a:cxn>
              <a:cxn ang="0">
                <a:pos x="317" y="704"/>
              </a:cxn>
              <a:cxn ang="0">
                <a:pos x="326" y="847"/>
              </a:cxn>
              <a:cxn ang="0">
                <a:pos x="320" y="910"/>
              </a:cxn>
              <a:cxn ang="0">
                <a:pos x="306" y="917"/>
              </a:cxn>
              <a:cxn ang="0">
                <a:pos x="298" y="915"/>
              </a:cxn>
              <a:cxn ang="0">
                <a:pos x="285" y="913"/>
              </a:cxn>
              <a:cxn ang="0">
                <a:pos x="220" y="1007"/>
              </a:cxn>
              <a:cxn ang="0">
                <a:pos x="229" y="1014"/>
              </a:cxn>
              <a:cxn ang="0">
                <a:pos x="556" y="1080"/>
              </a:cxn>
              <a:cxn ang="0">
                <a:pos x="409" y="1299"/>
              </a:cxn>
              <a:cxn ang="0">
                <a:pos x="487" y="1350"/>
              </a:cxn>
              <a:cxn ang="0">
                <a:pos x="564" y="1368"/>
              </a:cxn>
              <a:cxn ang="0">
                <a:pos x="686" y="1402"/>
              </a:cxn>
              <a:cxn ang="0">
                <a:pos x="722" y="1426"/>
              </a:cxn>
              <a:cxn ang="0">
                <a:pos x="744" y="1430"/>
              </a:cxn>
              <a:cxn ang="0">
                <a:pos x="780" y="1436"/>
              </a:cxn>
              <a:cxn ang="0">
                <a:pos x="804" y="1448"/>
              </a:cxn>
              <a:cxn ang="0">
                <a:pos x="898" y="1536"/>
              </a:cxn>
              <a:cxn ang="0">
                <a:pos x="983" y="1454"/>
              </a:cxn>
              <a:cxn ang="0">
                <a:pos x="1039" y="1299"/>
              </a:cxn>
              <a:cxn ang="0">
                <a:pos x="1139" y="1207"/>
              </a:cxn>
              <a:cxn ang="0">
                <a:pos x="1121" y="1185"/>
              </a:cxn>
              <a:cxn ang="0">
                <a:pos x="1078" y="1180"/>
              </a:cxn>
              <a:cxn ang="0">
                <a:pos x="1040" y="1180"/>
              </a:cxn>
              <a:cxn ang="0">
                <a:pos x="1115" y="1132"/>
              </a:cxn>
              <a:cxn ang="0">
                <a:pos x="1161" y="1062"/>
              </a:cxn>
              <a:cxn ang="0">
                <a:pos x="1141" y="1050"/>
              </a:cxn>
              <a:cxn ang="0">
                <a:pos x="1159" y="1034"/>
              </a:cxn>
              <a:cxn ang="0">
                <a:pos x="1152" y="860"/>
              </a:cxn>
              <a:cxn ang="0">
                <a:pos x="946" y="695"/>
              </a:cxn>
              <a:cxn ang="0">
                <a:pos x="914" y="668"/>
              </a:cxn>
              <a:cxn ang="0">
                <a:pos x="907" y="651"/>
              </a:cxn>
              <a:cxn ang="0">
                <a:pos x="912" y="632"/>
              </a:cxn>
              <a:cxn ang="0">
                <a:pos x="783" y="464"/>
              </a:cxn>
              <a:cxn ang="0">
                <a:pos x="523" y="203"/>
              </a:cxn>
              <a:cxn ang="0">
                <a:pos x="478" y="172"/>
              </a:cxn>
            </a:cxnLst>
            <a:rect l="0" t="0" r="r" b="b"/>
            <a:pathLst>
              <a:path w="1174" h="1560">
                <a:moveTo>
                  <a:pt x="407" y="96"/>
                </a:moveTo>
                <a:lnTo>
                  <a:pt x="408" y="81"/>
                </a:lnTo>
                <a:lnTo>
                  <a:pt x="407" y="70"/>
                </a:lnTo>
                <a:lnTo>
                  <a:pt x="405" y="65"/>
                </a:lnTo>
                <a:lnTo>
                  <a:pt x="404" y="62"/>
                </a:lnTo>
                <a:lnTo>
                  <a:pt x="400" y="59"/>
                </a:lnTo>
                <a:lnTo>
                  <a:pt x="394" y="58"/>
                </a:lnTo>
                <a:lnTo>
                  <a:pt x="386" y="61"/>
                </a:lnTo>
                <a:lnTo>
                  <a:pt x="381" y="63"/>
                </a:lnTo>
                <a:lnTo>
                  <a:pt x="377" y="67"/>
                </a:lnTo>
                <a:lnTo>
                  <a:pt x="365" y="78"/>
                </a:lnTo>
                <a:lnTo>
                  <a:pt x="290" y="72"/>
                </a:lnTo>
                <a:lnTo>
                  <a:pt x="177" y="44"/>
                </a:lnTo>
                <a:lnTo>
                  <a:pt x="134" y="24"/>
                </a:lnTo>
                <a:lnTo>
                  <a:pt x="69" y="17"/>
                </a:lnTo>
                <a:lnTo>
                  <a:pt x="34" y="0"/>
                </a:lnTo>
                <a:lnTo>
                  <a:pt x="0" y="25"/>
                </a:lnTo>
                <a:lnTo>
                  <a:pt x="30" y="75"/>
                </a:lnTo>
                <a:lnTo>
                  <a:pt x="89" y="48"/>
                </a:lnTo>
                <a:lnTo>
                  <a:pt x="96" y="54"/>
                </a:lnTo>
                <a:lnTo>
                  <a:pt x="102" y="60"/>
                </a:lnTo>
                <a:lnTo>
                  <a:pt x="104" y="66"/>
                </a:lnTo>
                <a:lnTo>
                  <a:pt x="104" y="74"/>
                </a:lnTo>
                <a:lnTo>
                  <a:pt x="100" y="80"/>
                </a:lnTo>
                <a:lnTo>
                  <a:pt x="97" y="81"/>
                </a:lnTo>
                <a:lnTo>
                  <a:pt x="96" y="83"/>
                </a:lnTo>
                <a:lnTo>
                  <a:pt x="93" y="87"/>
                </a:lnTo>
                <a:lnTo>
                  <a:pt x="84" y="93"/>
                </a:lnTo>
                <a:lnTo>
                  <a:pt x="72" y="101"/>
                </a:lnTo>
                <a:lnTo>
                  <a:pt x="188" y="148"/>
                </a:lnTo>
                <a:lnTo>
                  <a:pt x="196" y="178"/>
                </a:lnTo>
                <a:lnTo>
                  <a:pt x="134" y="200"/>
                </a:lnTo>
                <a:lnTo>
                  <a:pt x="105" y="198"/>
                </a:lnTo>
                <a:lnTo>
                  <a:pt x="17" y="242"/>
                </a:lnTo>
                <a:lnTo>
                  <a:pt x="57" y="270"/>
                </a:lnTo>
                <a:lnTo>
                  <a:pt x="49" y="271"/>
                </a:lnTo>
                <a:lnTo>
                  <a:pt x="47" y="273"/>
                </a:lnTo>
                <a:lnTo>
                  <a:pt x="46" y="273"/>
                </a:lnTo>
                <a:lnTo>
                  <a:pt x="47" y="274"/>
                </a:lnTo>
                <a:lnTo>
                  <a:pt x="53" y="276"/>
                </a:lnTo>
                <a:lnTo>
                  <a:pt x="57" y="277"/>
                </a:lnTo>
                <a:lnTo>
                  <a:pt x="64" y="280"/>
                </a:lnTo>
                <a:lnTo>
                  <a:pt x="65" y="284"/>
                </a:lnTo>
                <a:lnTo>
                  <a:pt x="68" y="289"/>
                </a:lnTo>
                <a:lnTo>
                  <a:pt x="70" y="298"/>
                </a:lnTo>
                <a:lnTo>
                  <a:pt x="70" y="301"/>
                </a:lnTo>
                <a:lnTo>
                  <a:pt x="71" y="305"/>
                </a:lnTo>
                <a:lnTo>
                  <a:pt x="70" y="305"/>
                </a:lnTo>
                <a:lnTo>
                  <a:pt x="70" y="306"/>
                </a:lnTo>
                <a:lnTo>
                  <a:pt x="70" y="308"/>
                </a:lnTo>
                <a:lnTo>
                  <a:pt x="70" y="312"/>
                </a:lnTo>
                <a:lnTo>
                  <a:pt x="68" y="314"/>
                </a:lnTo>
                <a:lnTo>
                  <a:pt x="66" y="314"/>
                </a:lnTo>
                <a:lnTo>
                  <a:pt x="66" y="315"/>
                </a:lnTo>
                <a:lnTo>
                  <a:pt x="66" y="317"/>
                </a:lnTo>
                <a:lnTo>
                  <a:pt x="62" y="321"/>
                </a:lnTo>
                <a:lnTo>
                  <a:pt x="60" y="321"/>
                </a:lnTo>
                <a:lnTo>
                  <a:pt x="59" y="321"/>
                </a:lnTo>
                <a:lnTo>
                  <a:pt x="59" y="322"/>
                </a:lnTo>
                <a:lnTo>
                  <a:pt x="57" y="324"/>
                </a:lnTo>
                <a:lnTo>
                  <a:pt x="50" y="326"/>
                </a:lnTo>
                <a:lnTo>
                  <a:pt x="73" y="353"/>
                </a:lnTo>
                <a:lnTo>
                  <a:pt x="60" y="359"/>
                </a:lnTo>
                <a:lnTo>
                  <a:pt x="53" y="364"/>
                </a:lnTo>
                <a:lnTo>
                  <a:pt x="48" y="368"/>
                </a:lnTo>
                <a:lnTo>
                  <a:pt x="47" y="369"/>
                </a:lnTo>
                <a:lnTo>
                  <a:pt x="48" y="371"/>
                </a:lnTo>
                <a:lnTo>
                  <a:pt x="50" y="372"/>
                </a:lnTo>
                <a:lnTo>
                  <a:pt x="58" y="373"/>
                </a:lnTo>
                <a:lnTo>
                  <a:pt x="68" y="372"/>
                </a:lnTo>
                <a:lnTo>
                  <a:pt x="82" y="370"/>
                </a:lnTo>
                <a:lnTo>
                  <a:pt x="79" y="379"/>
                </a:lnTo>
                <a:lnTo>
                  <a:pt x="78" y="387"/>
                </a:lnTo>
                <a:lnTo>
                  <a:pt x="78" y="392"/>
                </a:lnTo>
                <a:lnTo>
                  <a:pt x="81" y="397"/>
                </a:lnTo>
                <a:lnTo>
                  <a:pt x="85" y="398"/>
                </a:lnTo>
                <a:lnTo>
                  <a:pt x="91" y="399"/>
                </a:lnTo>
                <a:lnTo>
                  <a:pt x="98" y="396"/>
                </a:lnTo>
                <a:lnTo>
                  <a:pt x="109" y="393"/>
                </a:lnTo>
                <a:lnTo>
                  <a:pt x="159" y="410"/>
                </a:lnTo>
                <a:lnTo>
                  <a:pt x="165" y="418"/>
                </a:lnTo>
                <a:lnTo>
                  <a:pt x="171" y="425"/>
                </a:lnTo>
                <a:lnTo>
                  <a:pt x="177" y="429"/>
                </a:lnTo>
                <a:lnTo>
                  <a:pt x="185" y="432"/>
                </a:lnTo>
                <a:lnTo>
                  <a:pt x="191" y="431"/>
                </a:lnTo>
                <a:lnTo>
                  <a:pt x="200" y="429"/>
                </a:lnTo>
                <a:lnTo>
                  <a:pt x="207" y="423"/>
                </a:lnTo>
                <a:lnTo>
                  <a:pt x="216" y="416"/>
                </a:lnTo>
                <a:lnTo>
                  <a:pt x="237" y="436"/>
                </a:lnTo>
                <a:lnTo>
                  <a:pt x="290" y="503"/>
                </a:lnTo>
                <a:lnTo>
                  <a:pt x="292" y="507"/>
                </a:lnTo>
                <a:lnTo>
                  <a:pt x="292" y="509"/>
                </a:lnTo>
                <a:lnTo>
                  <a:pt x="292" y="510"/>
                </a:lnTo>
                <a:lnTo>
                  <a:pt x="293" y="512"/>
                </a:lnTo>
                <a:lnTo>
                  <a:pt x="293" y="516"/>
                </a:lnTo>
                <a:lnTo>
                  <a:pt x="293" y="521"/>
                </a:lnTo>
                <a:lnTo>
                  <a:pt x="290" y="523"/>
                </a:lnTo>
                <a:lnTo>
                  <a:pt x="288" y="524"/>
                </a:lnTo>
                <a:lnTo>
                  <a:pt x="287" y="526"/>
                </a:lnTo>
                <a:lnTo>
                  <a:pt x="283" y="528"/>
                </a:lnTo>
                <a:lnTo>
                  <a:pt x="279" y="531"/>
                </a:lnTo>
                <a:lnTo>
                  <a:pt x="271" y="528"/>
                </a:lnTo>
                <a:lnTo>
                  <a:pt x="185" y="607"/>
                </a:lnTo>
                <a:lnTo>
                  <a:pt x="186" y="609"/>
                </a:lnTo>
                <a:lnTo>
                  <a:pt x="188" y="612"/>
                </a:lnTo>
                <a:lnTo>
                  <a:pt x="191" y="618"/>
                </a:lnTo>
                <a:lnTo>
                  <a:pt x="193" y="628"/>
                </a:lnTo>
                <a:lnTo>
                  <a:pt x="192" y="632"/>
                </a:lnTo>
                <a:lnTo>
                  <a:pt x="191" y="634"/>
                </a:lnTo>
                <a:lnTo>
                  <a:pt x="191" y="637"/>
                </a:lnTo>
                <a:lnTo>
                  <a:pt x="186" y="645"/>
                </a:lnTo>
                <a:lnTo>
                  <a:pt x="181" y="647"/>
                </a:lnTo>
                <a:lnTo>
                  <a:pt x="178" y="647"/>
                </a:lnTo>
                <a:lnTo>
                  <a:pt x="177" y="647"/>
                </a:lnTo>
                <a:lnTo>
                  <a:pt x="177" y="648"/>
                </a:lnTo>
                <a:lnTo>
                  <a:pt x="175" y="650"/>
                </a:lnTo>
                <a:lnTo>
                  <a:pt x="162" y="654"/>
                </a:lnTo>
                <a:lnTo>
                  <a:pt x="157" y="654"/>
                </a:lnTo>
                <a:lnTo>
                  <a:pt x="153" y="655"/>
                </a:lnTo>
                <a:lnTo>
                  <a:pt x="144" y="657"/>
                </a:lnTo>
                <a:lnTo>
                  <a:pt x="123" y="659"/>
                </a:lnTo>
                <a:lnTo>
                  <a:pt x="109" y="671"/>
                </a:lnTo>
                <a:lnTo>
                  <a:pt x="152" y="710"/>
                </a:lnTo>
                <a:lnTo>
                  <a:pt x="139" y="775"/>
                </a:lnTo>
                <a:lnTo>
                  <a:pt x="299" y="730"/>
                </a:lnTo>
                <a:lnTo>
                  <a:pt x="300" y="721"/>
                </a:lnTo>
                <a:lnTo>
                  <a:pt x="303" y="715"/>
                </a:lnTo>
                <a:lnTo>
                  <a:pt x="306" y="710"/>
                </a:lnTo>
                <a:lnTo>
                  <a:pt x="312" y="707"/>
                </a:lnTo>
                <a:lnTo>
                  <a:pt x="317" y="704"/>
                </a:lnTo>
                <a:lnTo>
                  <a:pt x="325" y="704"/>
                </a:lnTo>
                <a:lnTo>
                  <a:pt x="343" y="709"/>
                </a:lnTo>
                <a:lnTo>
                  <a:pt x="386" y="761"/>
                </a:lnTo>
                <a:lnTo>
                  <a:pt x="373" y="831"/>
                </a:lnTo>
                <a:lnTo>
                  <a:pt x="326" y="847"/>
                </a:lnTo>
                <a:lnTo>
                  <a:pt x="369" y="861"/>
                </a:lnTo>
                <a:lnTo>
                  <a:pt x="324" y="900"/>
                </a:lnTo>
                <a:lnTo>
                  <a:pt x="321" y="905"/>
                </a:lnTo>
                <a:lnTo>
                  <a:pt x="320" y="907"/>
                </a:lnTo>
                <a:lnTo>
                  <a:pt x="320" y="910"/>
                </a:lnTo>
                <a:lnTo>
                  <a:pt x="318" y="911"/>
                </a:lnTo>
                <a:lnTo>
                  <a:pt x="317" y="913"/>
                </a:lnTo>
                <a:lnTo>
                  <a:pt x="315" y="916"/>
                </a:lnTo>
                <a:lnTo>
                  <a:pt x="311" y="917"/>
                </a:lnTo>
                <a:lnTo>
                  <a:pt x="306" y="917"/>
                </a:lnTo>
                <a:lnTo>
                  <a:pt x="304" y="916"/>
                </a:lnTo>
                <a:lnTo>
                  <a:pt x="303" y="916"/>
                </a:lnTo>
                <a:lnTo>
                  <a:pt x="301" y="916"/>
                </a:lnTo>
                <a:lnTo>
                  <a:pt x="299" y="915"/>
                </a:lnTo>
                <a:lnTo>
                  <a:pt x="298" y="915"/>
                </a:lnTo>
                <a:lnTo>
                  <a:pt x="296" y="915"/>
                </a:lnTo>
                <a:lnTo>
                  <a:pt x="295" y="913"/>
                </a:lnTo>
                <a:lnTo>
                  <a:pt x="293" y="913"/>
                </a:lnTo>
                <a:lnTo>
                  <a:pt x="289" y="913"/>
                </a:lnTo>
                <a:lnTo>
                  <a:pt x="285" y="913"/>
                </a:lnTo>
                <a:lnTo>
                  <a:pt x="309" y="948"/>
                </a:lnTo>
                <a:lnTo>
                  <a:pt x="235" y="997"/>
                </a:lnTo>
                <a:lnTo>
                  <a:pt x="228" y="1000"/>
                </a:lnTo>
                <a:lnTo>
                  <a:pt x="223" y="1004"/>
                </a:lnTo>
                <a:lnTo>
                  <a:pt x="220" y="1007"/>
                </a:lnTo>
                <a:lnTo>
                  <a:pt x="219" y="1010"/>
                </a:lnTo>
                <a:lnTo>
                  <a:pt x="218" y="1011"/>
                </a:lnTo>
                <a:lnTo>
                  <a:pt x="220" y="1013"/>
                </a:lnTo>
                <a:lnTo>
                  <a:pt x="223" y="1013"/>
                </a:lnTo>
                <a:lnTo>
                  <a:pt x="229" y="1014"/>
                </a:lnTo>
                <a:lnTo>
                  <a:pt x="280" y="1036"/>
                </a:lnTo>
                <a:lnTo>
                  <a:pt x="379" y="1013"/>
                </a:lnTo>
                <a:lnTo>
                  <a:pt x="395" y="1071"/>
                </a:lnTo>
                <a:lnTo>
                  <a:pt x="438" y="1053"/>
                </a:lnTo>
                <a:lnTo>
                  <a:pt x="556" y="1080"/>
                </a:lnTo>
                <a:lnTo>
                  <a:pt x="509" y="1143"/>
                </a:lnTo>
                <a:lnTo>
                  <a:pt x="428" y="1178"/>
                </a:lnTo>
                <a:lnTo>
                  <a:pt x="396" y="1240"/>
                </a:lnTo>
                <a:lnTo>
                  <a:pt x="425" y="1273"/>
                </a:lnTo>
                <a:lnTo>
                  <a:pt x="409" y="1299"/>
                </a:lnTo>
                <a:lnTo>
                  <a:pt x="487" y="1320"/>
                </a:lnTo>
                <a:lnTo>
                  <a:pt x="484" y="1329"/>
                </a:lnTo>
                <a:lnTo>
                  <a:pt x="482" y="1338"/>
                </a:lnTo>
                <a:lnTo>
                  <a:pt x="484" y="1345"/>
                </a:lnTo>
                <a:lnTo>
                  <a:pt x="487" y="1350"/>
                </a:lnTo>
                <a:lnTo>
                  <a:pt x="491" y="1352"/>
                </a:lnTo>
                <a:lnTo>
                  <a:pt x="498" y="1353"/>
                </a:lnTo>
                <a:lnTo>
                  <a:pt x="507" y="1352"/>
                </a:lnTo>
                <a:lnTo>
                  <a:pt x="519" y="1349"/>
                </a:lnTo>
                <a:lnTo>
                  <a:pt x="564" y="1368"/>
                </a:lnTo>
                <a:lnTo>
                  <a:pt x="588" y="1396"/>
                </a:lnTo>
                <a:lnTo>
                  <a:pt x="668" y="1414"/>
                </a:lnTo>
                <a:lnTo>
                  <a:pt x="673" y="1407"/>
                </a:lnTo>
                <a:lnTo>
                  <a:pt x="680" y="1404"/>
                </a:lnTo>
                <a:lnTo>
                  <a:pt x="686" y="1402"/>
                </a:lnTo>
                <a:lnTo>
                  <a:pt x="693" y="1403"/>
                </a:lnTo>
                <a:lnTo>
                  <a:pt x="699" y="1405"/>
                </a:lnTo>
                <a:lnTo>
                  <a:pt x="706" y="1410"/>
                </a:lnTo>
                <a:lnTo>
                  <a:pt x="714" y="1417"/>
                </a:lnTo>
                <a:lnTo>
                  <a:pt x="722" y="1426"/>
                </a:lnTo>
                <a:lnTo>
                  <a:pt x="724" y="1426"/>
                </a:lnTo>
                <a:lnTo>
                  <a:pt x="729" y="1428"/>
                </a:lnTo>
                <a:lnTo>
                  <a:pt x="734" y="1428"/>
                </a:lnTo>
                <a:lnTo>
                  <a:pt x="743" y="1429"/>
                </a:lnTo>
                <a:lnTo>
                  <a:pt x="744" y="1430"/>
                </a:lnTo>
                <a:lnTo>
                  <a:pt x="743" y="1431"/>
                </a:lnTo>
                <a:lnTo>
                  <a:pt x="742" y="1434"/>
                </a:lnTo>
                <a:lnTo>
                  <a:pt x="786" y="1414"/>
                </a:lnTo>
                <a:lnTo>
                  <a:pt x="781" y="1426"/>
                </a:lnTo>
                <a:lnTo>
                  <a:pt x="780" y="1436"/>
                </a:lnTo>
                <a:lnTo>
                  <a:pt x="780" y="1443"/>
                </a:lnTo>
                <a:lnTo>
                  <a:pt x="783" y="1449"/>
                </a:lnTo>
                <a:lnTo>
                  <a:pt x="786" y="1451"/>
                </a:lnTo>
                <a:lnTo>
                  <a:pt x="794" y="1451"/>
                </a:lnTo>
                <a:lnTo>
                  <a:pt x="804" y="1448"/>
                </a:lnTo>
                <a:lnTo>
                  <a:pt x="815" y="1444"/>
                </a:lnTo>
                <a:lnTo>
                  <a:pt x="849" y="1456"/>
                </a:lnTo>
                <a:lnTo>
                  <a:pt x="820" y="1527"/>
                </a:lnTo>
                <a:lnTo>
                  <a:pt x="869" y="1525"/>
                </a:lnTo>
                <a:lnTo>
                  <a:pt x="898" y="1536"/>
                </a:lnTo>
                <a:lnTo>
                  <a:pt x="933" y="1560"/>
                </a:lnTo>
                <a:lnTo>
                  <a:pt x="990" y="1560"/>
                </a:lnTo>
                <a:lnTo>
                  <a:pt x="1038" y="1463"/>
                </a:lnTo>
                <a:lnTo>
                  <a:pt x="978" y="1494"/>
                </a:lnTo>
                <a:lnTo>
                  <a:pt x="983" y="1454"/>
                </a:lnTo>
                <a:lnTo>
                  <a:pt x="1042" y="1401"/>
                </a:lnTo>
                <a:lnTo>
                  <a:pt x="1054" y="1347"/>
                </a:lnTo>
                <a:lnTo>
                  <a:pt x="1039" y="1310"/>
                </a:lnTo>
                <a:lnTo>
                  <a:pt x="1037" y="1304"/>
                </a:lnTo>
                <a:lnTo>
                  <a:pt x="1039" y="1299"/>
                </a:lnTo>
                <a:lnTo>
                  <a:pt x="1046" y="1295"/>
                </a:lnTo>
                <a:lnTo>
                  <a:pt x="1058" y="1292"/>
                </a:lnTo>
                <a:lnTo>
                  <a:pt x="1128" y="1229"/>
                </a:lnTo>
                <a:lnTo>
                  <a:pt x="1134" y="1216"/>
                </a:lnTo>
                <a:lnTo>
                  <a:pt x="1139" y="1207"/>
                </a:lnTo>
                <a:lnTo>
                  <a:pt x="1141" y="1198"/>
                </a:lnTo>
                <a:lnTo>
                  <a:pt x="1141" y="1193"/>
                </a:lnTo>
                <a:lnTo>
                  <a:pt x="1136" y="1188"/>
                </a:lnTo>
                <a:lnTo>
                  <a:pt x="1131" y="1186"/>
                </a:lnTo>
                <a:lnTo>
                  <a:pt x="1121" y="1185"/>
                </a:lnTo>
                <a:lnTo>
                  <a:pt x="1112" y="1188"/>
                </a:lnTo>
                <a:lnTo>
                  <a:pt x="1102" y="1182"/>
                </a:lnTo>
                <a:lnTo>
                  <a:pt x="1094" y="1179"/>
                </a:lnTo>
                <a:lnTo>
                  <a:pt x="1085" y="1178"/>
                </a:lnTo>
                <a:lnTo>
                  <a:pt x="1078" y="1180"/>
                </a:lnTo>
                <a:lnTo>
                  <a:pt x="1070" y="1183"/>
                </a:lnTo>
                <a:lnTo>
                  <a:pt x="1064" y="1190"/>
                </a:lnTo>
                <a:lnTo>
                  <a:pt x="1057" y="1199"/>
                </a:lnTo>
                <a:lnTo>
                  <a:pt x="1053" y="1211"/>
                </a:lnTo>
                <a:lnTo>
                  <a:pt x="1040" y="1180"/>
                </a:lnTo>
                <a:lnTo>
                  <a:pt x="1072" y="1142"/>
                </a:lnTo>
                <a:lnTo>
                  <a:pt x="1128" y="1151"/>
                </a:lnTo>
                <a:lnTo>
                  <a:pt x="1121" y="1143"/>
                </a:lnTo>
                <a:lnTo>
                  <a:pt x="1118" y="1137"/>
                </a:lnTo>
                <a:lnTo>
                  <a:pt x="1115" y="1132"/>
                </a:lnTo>
                <a:lnTo>
                  <a:pt x="1116" y="1128"/>
                </a:lnTo>
                <a:lnTo>
                  <a:pt x="1121" y="1121"/>
                </a:lnTo>
                <a:lnTo>
                  <a:pt x="1135" y="1118"/>
                </a:lnTo>
                <a:lnTo>
                  <a:pt x="1136" y="1121"/>
                </a:lnTo>
                <a:lnTo>
                  <a:pt x="1161" y="1062"/>
                </a:lnTo>
                <a:lnTo>
                  <a:pt x="1151" y="1059"/>
                </a:lnTo>
                <a:lnTo>
                  <a:pt x="1147" y="1057"/>
                </a:lnTo>
                <a:lnTo>
                  <a:pt x="1145" y="1056"/>
                </a:lnTo>
                <a:lnTo>
                  <a:pt x="1142" y="1052"/>
                </a:lnTo>
                <a:lnTo>
                  <a:pt x="1141" y="1050"/>
                </a:lnTo>
                <a:lnTo>
                  <a:pt x="1142" y="1049"/>
                </a:lnTo>
                <a:lnTo>
                  <a:pt x="1142" y="1046"/>
                </a:lnTo>
                <a:lnTo>
                  <a:pt x="1144" y="1044"/>
                </a:lnTo>
                <a:lnTo>
                  <a:pt x="1150" y="1040"/>
                </a:lnTo>
                <a:lnTo>
                  <a:pt x="1159" y="1034"/>
                </a:lnTo>
                <a:lnTo>
                  <a:pt x="1164" y="1031"/>
                </a:lnTo>
                <a:lnTo>
                  <a:pt x="1171" y="1029"/>
                </a:lnTo>
                <a:lnTo>
                  <a:pt x="1174" y="906"/>
                </a:lnTo>
                <a:lnTo>
                  <a:pt x="1157" y="893"/>
                </a:lnTo>
                <a:lnTo>
                  <a:pt x="1152" y="860"/>
                </a:lnTo>
                <a:lnTo>
                  <a:pt x="1154" y="761"/>
                </a:lnTo>
                <a:lnTo>
                  <a:pt x="1038" y="812"/>
                </a:lnTo>
                <a:lnTo>
                  <a:pt x="985" y="802"/>
                </a:lnTo>
                <a:lnTo>
                  <a:pt x="931" y="783"/>
                </a:lnTo>
                <a:lnTo>
                  <a:pt x="946" y="695"/>
                </a:lnTo>
                <a:lnTo>
                  <a:pt x="928" y="682"/>
                </a:lnTo>
                <a:lnTo>
                  <a:pt x="911" y="677"/>
                </a:lnTo>
                <a:lnTo>
                  <a:pt x="910" y="674"/>
                </a:lnTo>
                <a:lnTo>
                  <a:pt x="913" y="671"/>
                </a:lnTo>
                <a:lnTo>
                  <a:pt x="914" y="668"/>
                </a:lnTo>
                <a:lnTo>
                  <a:pt x="918" y="666"/>
                </a:lnTo>
                <a:lnTo>
                  <a:pt x="925" y="659"/>
                </a:lnTo>
                <a:lnTo>
                  <a:pt x="918" y="658"/>
                </a:lnTo>
                <a:lnTo>
                  <a:pt x="912" y="655"/>
                </a:lnTo>
                <a:lnTo>
                  <a:pt x="907" y="651"/>
                </a:lnTo>
                <a:lnTo>
                  <a:pt x="905" y="646"/>
                </a:lnTo>
                <a:lnTo>
                  <a:pt x="904" y="644"/>
                </a:lnTo>
                <a:lnTo>
                  <a:pt x="905" y="643"/>
                </a:lnTo>
                <a:lnTo>
                  <a:pt x="910" y="638"/>
                </a:lnTo>
                <a:lnTo>
                  <a:pt x="912" y="632"/>
                </a:lnTo>
                <a:lnTo>
                  <a:pt x="914" y="622"/>
                </a:lnTo>
                <a:lnTo>
                  <a:pt x="899" y="551"/>
                </a:lnTo>
                <a:lnTo>
                  <a:pt x="901" y="508"/>
                </a:lnTo>
                <a:lnTo>
                  <a:pt x="824" y="515"/>
                </a:lnTo>
                <a:lnTo>
                  <a:pt x="783" y="464"/>
                </a:lnTo>
                <a:lnTo>
                  <a:pt x="782" y="420"/>
                </a:lnTo>
                <a:lnTo>
                  <a:pt x="701" y="359"/>
                </a:lnTo>
                <a:lnTo>
                  <a:pt x="664" y="294"/>
                </a:lnTo>
                <a:lnTo>
                  <a:pt x="654" y="237"/>
                </a:lnTo>
                <a:lnTo>
                  <a:pt x="523" y="203"/>
                </a:lnTo>
                <a:lnTo>
                  <a:pt x="497" y="177"/>
                </a:lnTo>
                <a:lnTo>
                  <a:pt x="496" y="174"/>
                </a:lnTo>
                <a:lnTo>
                  <a:pt x="490" y="171"/>
                </a:lnTo>
                <a:lnTo>
                  <a:pt x="485" y="171"/>
                </a:lnTo>
                <a:lnTo>
                  <a:pt x="478" y="172"/>
                </a:lnTo>
                <a:lnTo>
                  <a:pt x="472" y="175"/>
                </a:lnTo>
                <a:lnTo>
                  <a:pt x="439" y="150"/>
                </a:lnTo>
                <a:lnTo>
                  <a:pt x="407" y="96"/>
                </a:lnTo>
                <a:close/>
              </a:path>
            </a:pathLst>
          </a:custGeom>
          <a:grpFill/>
          <a:ln w="9525">
            <a:solidFill>
              <a:sysClr val="windowText" lastClr="000000"/>
            </a:solidFill>
            <a:round/>
            <a:headEnd/>
            <a:tailEnd/>
          </a:ln>
        </xdr:spPr>
        <xdr:txBody>
          <a:bodyPr/>
          <a:lstStyle/>
          <a:p>
            <a:endParaRPr lang="fr-FR"/>
          </a:p>
        </xdr:txBody>
      </xdr:sp>
      <xdr:sp macro="" textlink="">
        <xdr:nvSpPr>
          <xdr:cNvPr id="110" name="Rectangle 109"/>
          <xdr:cNvSpPr>
            <a:spLocks noChangeArrowheads="1"/>
          </xdr:cNvSpPr>
        </xdr:nvSpPr>
        <xdr:spPr bwMode="auto">
          <a:xfrm>
            <a:off x="297" y="319"/>
            <a:ext cx="24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35</a:t>
            </a:r>
          </a:p>
        </xdr:txBody>
      </xdr:sp>
      <xdr:sp macro="" textlink="">
        <xdr:nvSpPr>
          <xdr:cNvPr id="111" name="Rectangle 110"/>
          <xdr:cNvSpPr>
            <a:spLocks noChangeArrowheads="1"/>
          </xdr:cNvSpPr>
        </xdr:nvSpPr>
        <xdr:spPr bwMode="auto">
          <a:xfrm>
            <a:off x="203" y="284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22</a:t>
            </a:r>
          </a:p>
        </xdr:txBody>
      </xdr:sp>
      <xdr:sp macro="" textlink="">
        <xdr:nvSpPr>
          <xdr:cNvPr id="112" name="Rectangle 111"/>
          <xdr:cNvSpPr>
            <a:spLocks noChangeArrowheads="1"/>
          </xdr:cNvSpPr>
        </xdr:nvSpPr>
        <xdr:spPr bwMode="auto">
          <a:xfrm>
            <a:off x="216" y="338"/>
            <a:ext cx="23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56</a:t>
            </a:r>
          </a:p>
        </xdr:txBody>
      </xdr:sp>
      <xdr:sp macro="" textlink="">
        <xdr:nvSpPr>
          <xdr:cNvPr id="113" name="Rectangle 112"/>
          <xdr:cNvSpPr>
            <a:spLocks noChangeArrowheads="1"/>
          </xdr:cNvSpPr>
        </xdr:nvSpPr>
        <xdr:spPr bwMode="auto">
          <a:xfrm>
            <a:off x="131" y="282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29</a:t>
            </a:r>
          </a:p>
        </xdr:txBody>
      </xdr:sp>
      <xdr:sp macro="" textlink="">
        <xdr:nvSpPr>
          <xdr:cNvPr id="114" name="Rectangle 113"/>
          <xdr:cNvSpPr>
            <a:spLocks noChangeArrowheads="1"/>
          </xdr:cNvSpPr>
        </xdr:nvSpPr>
        <xdr:spPr bwMode="auto">
          <a:xfrm>
            <a:off x="322" y="219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50</a:t>
            </a:r>
          </a:p>
        </xdr:txBody>
      </xdr:sp>
      <xdr:sp macro="" textlink="">
        <xdr:nvSpPr>
          <xdr:cNvPr id="115" name="Rectangle 114"/>
          <xdr:cNvSpPr>
            <a:spLocks noChangeArrowheads="1"/>
          </xdr:cNvSpPr>
        </xdr:nvSpPr>
        <xdr:spPr bwMode="auto">
          <a:xfrm>
            <a:off x="393" y="219"/>
            <a:ext cx="19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14</a:t>
            </a:r>
          </a:p>
        </xdr:txBody>
      </xdr:sp>
      <xdr:sp macro="" textlink="">
        <xdr:nvSpPr>
          <xdr:cNvPr id="116" name="Rectangle 115"/>
          <xdr:cNvSpPr>
            <a:spLocks noChangeArrowheads="1"/>
          </xdr:cNvSpPr>
        </xdr:nvSpPr>
        <xdr:spPr bwMode="auto">
          <a:xfrm>
            <a:off x="422" y="265"/>
            <a:ext cx="19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61</a:t>
            </a:r>
          </a:p>
        </xdr:txBody>
      </xdr:sp>
      <xdr:sp macro="" textlink="">
        <xdr:nvSpPr>
          <xdr:cNvPr id="117" name="Rectangle 116"/>
          <xdr:cNvSpPr>
            <a:spLocks noChangeArrowheads="1"/>
          </xdr:cNvSpPr>
        </xdr:nvSpPr>
        <xdr:spPr bwMode="auto">
          <a:xfrm>
            <a:off x="483" y="224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27</a:t>
            </a:r>
          </a:p>
        </xdr:txBody>
      </xdr:sp>
      <xdr:sp macro="" textlink="">
        <xdr:nvSpPr>
          <xdr:cNvPr id="118" name="Rectangle 117"/>
          <xdr:cNvSpPr>
            <a:spLocks noChangeArrowheads="1"/>
          </xdr:cNvSpPr>
        </xdr:nvSpPr>
        <xdr:spPr bwMode="auto">
          <a:xfrm>
            <a:off x="431" y="333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72</a:t>
            </a:r>
          </a:p>
        </xdr:txBody>
      </xdr:sp>
      <xdr:sp macro="" textlink="">
        <xdr:nvSpPr>
          <xdr:cNvPr id="119" name="Rectangle 118"/>
          <xdr:cNvSpPr>
            <a:spLocks noChangeArrowheads="1"/>
          </xdr:cNvSpPr>
        </xdr:nvSpPr>
        <xdr:spPr bwMode="auto">
          <a:xfrm>
            <a:off x="364" y="320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53</a:t>
            </a:r>
          </a:p>
        </xdr:txBody>
      </xdr:sp>
      <xdr:sp macro="" textlink="">
        <xdr:nvSpPr>
          <xdr:cNvPr id="120" name="Rectangle 119"/>
          <xdr:cNvSpPr>
            <a:spLocks noChangeArrowheads="1"/>
          </xdr:cNvSpPr>
        </xdr:nvSpPr>
        <xdr:spPr bwMode="auto">
          <a:xfrm>
            <a:off x="372" y="397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49</a:t>
            </a:r>
          </a:p>
        </xdr:txBody>
      </xdr:sp>
      <xdr:sp macro="" textlink="">
        <xdr:nvSpPr>
          <xdr:cNvPr id="121" name="Rectangle 120"/>
          <xdr:cNvSpPr>
            <a:spLocks noChangeArrowheads="1"/>
          </xdr:cNvSpPr>
        </xdr:nvSpPr>
        <xdr:spPr bwMode="auto">
          <a:xfrm>
            <a:off x="283" y="397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44</a:t>
            </a:r>
          </a:p>
        </xdr:txBody>
      </xdr:sp>
      <xdr:sp macro="" textlink="">
        <xdr:nvSpPr>
          <xdr:cNvPr id="122" name="Rectangle 121"/>
          <xdr:cNvSpPr>
            <a:spLocks noChangeArrowheads="1"/>
          </xdr:cNvSpPr>
        </xdr:nvSpPr>
        <xdr:spPr bwMode="auto">
          <a:xfrm>
            <a:off x="450" y="411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37</a:t>
            </a:r>
          </a:p>
        </xdr:txBody>
      </xdr:sp>
      <xdr:sp macro="" textlink="">
        <xdr:nvSpPr>
          <xdr:cNvPr id="123" name="Rectangle 122"/>
          <xdr:cNvSpPr>
            <a:spLocks noChangeArrowheads="1"/>
          </xdr:cNvSpPr>
        </xdr:nvSpPr>
        <xdr:spPr bwMode="auto">
          <a:xfrm>
            <a:off x="488" y="162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76</a:t>
            </a:r>
          </a:p>
        </xdr:txBody>
      </xdr:sp>
      <xdr:sp macro="" textlink="">
        <xdr:nvSpPr>
          <xdr:cNvPr id="124" name="Rectangle 123"/>
          <xdr:cNvSpPr>
            <a:spLocks noChangeArrowheads="1"/>
          </xdr:cNvSpPr>
        </xdr:nvSpPr>
        <xdr:spPr bwMode="auto">
          <a:xfrm>
            <a:off x="503" y="376"/>
            <a:ext cx="20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41</a:t>
            </a:r>
          </a:p>
        </xdr:txBody>
      </xdr:sp>
      <xdr:sp macro="" textlink="">
        <xdr:nvSpPr>
          <xdr:cNvPr id="125" name="Rectangle 124"/>
          <xdr:cNvSpPr>
            <a:spLocks noChangeArrowheads="1"/>
          </xdr:cNvSpPr>
        </xdr:nvSpPr>
        <xdr:spPr bwMode="auto">
          <a:xfrm>
            <a:off x="508" y="295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28</a:t>
            </a:r>
          </a:p>
        </xdr:txBody>
      </xdr:sp>
      <xdr:sp macro="" textlink="">
        <xdr:nvSpPr>
          <xdr:cNvPr id="126" name="Rectangle 125"/>
          <xdr:cNvSpPr>
            <a:spLocks noChangeArrowheads="1"/>
          </xdr:cNvSpPr>
        </xdr:nvSpPr>
        <xdr:spPr bwMode="auto">
          <a:xfrm>
            <a:off x="574" y="135"/>
            <a:ext cx="23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127" name="Rectangle 126"/>
          <xdr:cNvSpPr>
            <a:spLocks noChangeArrowheads="1"/>
          </xdr:cNvSpPr>
        </xdr:nvSpPr>
        <xdr:spPr bwMode="auto">
          <a:xfrm>
            <a:off x="572" y="74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62</a:t>
            </a:r>
          </a:p>
        </xdr:txBody>
      </xdr:sp>
      <xdr:sp macro="" textlink="">
        <xdr:nvSpPr>
          <xdr:cNvPr id="128" name="Rectangle 127"/>
          <xdr:cNvSpPr>
            <a:spLocks noChangeArrowheads="1"/>
          </xdr:cNvSpPr>
        </xdr:nvSpPr>
        <xdr:spPr bwMode="auto">
          <a:xfrm>
            <a:off x="588" y="191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xdr:txBody>
      </xdr:sp>
      <xdr:sp macro="" textlink="">
        <xdr:nvSpPr>
          <xdr:cNvPr id="129" name="Rectangle 128"/>
          <xdr:cNvSpPr>
            <a:spLocks noChangeArrowheads="1"/>
          </xdr:cNvSpPr>
        </xdr:nvSpPr>
        <xdr:spPr bwMode="auto">
          <a:xfrm>
            <a:off x="564" y="227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95</a:t>
            </a:r>
          </a:p>
        </xdr:txBody>
      </xdr:sp>
      <xdr:sp macro="" textlink="">
        <xdr:nvSpPr>
          <xdr:cNvPr id="130" name="Rectangle 129"/>
          <xdr:cNvSpPr>
            <a:spLocks noChangeArrowheads="1"/>
          </xdr:cNvSpPr>
        </xdr:nvSpPr>
        <xdr:spPr bwMode="auto">
          <a:xfrm>
            <a:off x="543" y="254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78</a:t>
            </a:r>
          </a:p>
        </xdr:txBody>
      </xdr:sp>
      <xdr:sp macro="" textlink="">
        <xdr:nvSpPr>
          <xdr:cNvPr id="131" name="Rectangle 130"/>
          <xdr:cNvSpPr>
            <a:spLocks noChangeArrowheads="1"/>
          </xdr:cNvSpPr>
        </xdr:nvSpPr>
        <xdr:spPr bwMode="auto">
          <a:xfrm>
            <a:off x="568" y="288"/>
            <a:ext cx="20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91</a:t>
            </a:r>
          </a:p>
        </xdr:txBody>
      </xdr:sp>
      <xdr:sp macro="" textlink="">
        <xdr:nvSpPr>
          <xdr:cNvPr id="132" name="Rectangle 131"/>
          <xdr:cNvSpPr>
            <a:spLocks noChangeArrowheads="1"/>
          </xdr:cNvSpPr>
        </xdr:nvSpPr>
        <xdr:spPr bwMode="auto">
          <a:xfrm>
            <a:off x="626" y="267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77</a:t>
            </a:r>
          </a:p>
        </xdr:txBody>
      </xdr:sp>
      <xdr:sp macro="" textlink="">
        <xdr:nvSpPr>
          <xdr:cNvPr id="133" name="Rectangle 132"/>
          <xdr:cNvSpPr>
            <a:spLocks noChangeArrowheads="1"/>
          </xdr:cNvSpPr>
        </xdr:nvSpPr>
        <xdr:spPr bwMode="auto">
          <a:xfrm>
            <a:off x="575" y="347"/>
            <a:ext cx="24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</a:t>
            </a:r>
          </a:p>
        </xdr:txBody>
      </xdr:sp>
      <xdr:sp macro="" textlink="">
        <xdr:nvSpPr>
          <xdr:cNvPr id="134" name="Rectangle 133"/>
          <xdr:cNvSpPr>
            <a:spLocks noChangeArrowheads="1"/>
          </xdr:cNvSpPr>
        </xdr:nvSpPr>
        <xdr:spPr bwMode="auto">
          <a:xfrm>
            <a:off x="592" y="433"/>
            <a:ext cx="20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</a:t>
            </a:r>
          </a:p>
        </xdr:txBody>
      </xdr:sp>
      <xdr:sp macro="" textlink="">
        <xdr:nvSpPr>
          <xdr:cNvPr id="135" name="Rectangle 134"/>
          <xdr:cNvSpPr>
            <a:spLocks noChangeArrowheads="1"/>
          </xdr:cNvSpPr>
        </xdr:nvSpPr>
        <xdr:spPr bwMode="auto">
          <a:xfrm>
            <a:off x="520" y="469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36</a:t>
            </a:r>
          </a:p>
        </xdr:txBody>
      </xdr:sp>
      <xdr:sp macro="" textlink="">
        <xdr:nvSpPr>
          <xdr:cNvPr id="136" name="Rectangle 135"/>
          <xdr:cNvSpPr>
            <a:spLocks noChangeArrowheads="1"/>
          </xdr:cNvSpPr>
        </xdr:nvSpPr>
        <xdr:spPr bwMode="auto">
          <a:xfrm>
            <a:off x="635" y="509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03</a:t>
            </a:r>
          </a:p>
        </xdr:txBody>
      </xdr:sp>
      <xdr:sp macro="" textlink="">
        <xdr:nvSpPr>
          <xdr:cNvPr id="137" name="Rectangle 136"/>
          <xdr:cNvSpPr>
            <a:spLocks noChangeArrowheads="1"/>
          </xdr:cNvSpPr>
        </xdr:nvSpPr>
        <xdr:spPr bwMode="auto">
          <a:xfrm>
            <a:off x="554" y="542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23</a:t>
            </a:r>
          </a:p>
        </xdr:txBody>
      </xdr:sp>
      <xdr:sp macro="" textlink="">
        <xdr:nvSpPr>
          <xdr:cNvPr id="138" name="Rectangle 137"/>
          <xdr:cNvSpPr>
            <a:spLocks noChangeArrowheads="1"/>
          </xdr:cNvSpPr>
        </xdr:nvSpPr>
        <xdr:spPr bwMode="auto">
          <a:xfrm>
            <a:off x="494" y="562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87</a:t>
            </a:r>
          </a:p>
        </xdr:txBody>
      </xdr:sp>
      <xdr:sp macro="" textlink="">
        <xdr:nvSpPr>
          <xdr:cNvPr id="139" name="Rectangle 138"/>
          <xdr:cNvSpPr>
            <a:spLocks noChangeArrowheads="1"/>
          </xdr:cNvSpPr>
        </xdr:nvSpPr>
        <xdr:spPr bwMode="auto">
          <a:xfrm>
            <a:off x="441" y="491"/>
            <a:ext cx="24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86</a:t>
            </a:r>
          </a:p>
        </xdr:txBody>
      </xdr:sp>
      <xdr:sp macro="" textlink="">
        <xdr:nvSpPr>
          <xdr:cNvPr id="140" name="Rectangle 139"/>
          <xdr:cNvSpPr>
            <a:spLocks noChangeArrowheads="1"/>
          </xdr:cNvSpPr>
        </xdr:nvSpPr>
        <xdr:spPr bwMode="auto">
          <a:xfrm>
            <a:off x="377" y="471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79</a:t>
            </a:r>
          </a:p>
        </xdr:txBody>
      </xdr:sp>
      <xdr:sp macro="" textlink="">
        <xdr:nvSpPr>
          <xdr:cNvPr id="141" name="Rectangle 140"/>
          <xdr:cNvSpPr>
            <a:spLocks noChangeArrowheads="1"/>
          </xdr:cNvSpPr>
        </xdr:nvSpPr>
        <xdr:spPr bwMode="auto">
          <a:xfrm>
            <a:off x="313" y="471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85</a:t>
            </a:r>
          </a:p>
        </xdr:txBody>
      </xdr:sp>
      <xdr:sp macro="" textlink="">
        <xdr:nvSpPr>
          <xdr:cNvPr id="142" name="Rectangle 141"/>
          <xdr:cNvSpPr>
            <a:spLocks noChangeArrowheads="1"/>
          </xdr:cNvSpPr>
        </xdr:nvSpPr>
        <xdr:spPr bwMode="auto">
          <a:xfrm>
            <a:off x="346" y="562"/>
            <a:ext cx="19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</a:p>
        </xdr:txBody>
      </xdr:sp>
      <xdr:sp macro="" textlink="">
        <xdr:nvSpPr>
          <xdr:cNvPr id="143" name="Rectangle 142"/>
          <xdr:cNvSpPr>
            <a:spLocks noChangeArrowheads="1"/>
          </xdr:cNvSpPr>
        </xdr:nvSpPr>
        <xdr:spPr bwMode="auto">
          <a:xfrm>
            <a:off x="420" y="567"/>
            <a:ext cx="20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16</a:t>
            </a:r>
          </a:p>
        </xdr:txBody>
      </xdr:sp>
      <xdr:sp macro="" textlink="">
        <xdr:nvSpPr>
          <xdr:cNvPr id="144" name="Rectangle 143"/>
          <xdr:cNvSpPr>
            <a:spLocks noChangeArrowheads="1"/>
          </xdr:cNvSpPr>
        </xdr:nvSpPr>
        <xdr:spPr bwMode="auto">
          <a:xfrm>
            <a:off x="665" y="158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02</a:t>
            </a:r>
          </a:p>
        </xdr:txBody>
      </xdr:sp>
      <xdr:sp macro="" textlink="">
        <xdr:nvSpPr>
          <xdr:cNvPr id="145" name="Rectangle 144"/>
          <xdr:cNvSpPr>
            <a:spLocks noChangeArrowheads="1"/>
          </xdr:cNvSpPr>
        </xdr:nvSpPr>
        <xdr:spPr bwMode="auto">
          <a:xfrm>
            <a:off x="736" y="167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08</a:t>
            </a:r>
          </a:p>
        </xdr:txBody>
      </xdr:sp>
      <xdr:sp macro="" textlink="">
        <xdr:nvSpPr>
          <xdr:cNvPr id="146" name="Rectangle 145"/>
          <xdr:cNvSpPr>
            <a:spLocks noChangeArrowheads="1"/>
          </xdr:cNvSpPr>
        </xdr:nvSpPr>
        <xdr:spPr bwMode="auto">
          <a:xfrm>
            <a:off x="713" y="236"/>
            <a:ext cx="19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51</a:t>
            </a:r>
          </a:p>
        </xdr:txBody>
      </xdr:sp>
      <xdr:sp macro="" textlink="">
        <xdr:nvSpPr>
          <xdr:cNvPr id="147" name="Rectangle 146"/>
          <xdr:cNvSpPr>
            <a:spLocks noChangeArrowheads="1"/>
          </xdr:cNvSpPr>
        </xdr:nvSpPr>
        <xdr:spPr bwMode="auto">
          <a:xfrm>
            <a:off x="710" y="303"/>
            <a:ext cx="19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48" name="Rectangle 147"/>
          <xdr:cNvSpPr>
            <a:spLocks noChangeArrowheads="1"/>
          </xdr:cNvSpPr>
        </xdr:nvSpPr>
        <xdr:spPr bwMode="auto">
          <a:xfrm>
            <a:off x="787" y="329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52</a:t>
            </a:r>
          </a:p>
        </xdr:txBody>
      </xdr:sp>
      <xdr:sp macro="" textlink="">
        <xdr:nvSpPr>
          <xdr:cNvPr id="149" name="Rectangle 148"/>
          <xdr:cNvSpPr>
            <a:spLocks noChangeArrowheads="1"/>
          </xdr:cNvSpPr>
        </xdr:nvSpPr>
        <xdr:spPr bwMode="auto">
          <a:xfrm>
            <a:off x="794" y="231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55</a:t>
            </a:r>
          </a:p>
        </xdr:txBody>
      </xdr:sp>
      <xdr:sp macro="" textlink="">
        <xdr:nvSpPr>
          <xdr:cNvPr id="150" name="Rectangle 149"/>
          <xdr:cNvSpPr>
            <a:spLocks noChangeArrowheads="1"/>
          </xdr:cNvSpPr>
        </xdr:nvSpPr>
        <xdr:spPr bwMode="auto">
          <a:xfrm>
            <a:off x="846" y="263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54</a:t>
            </a:r>
          </a:p>
        </xdr:txBody>
      </xdr:sp>
      <xdr:sp macro="" textlink="">
        <xdr:nvSpPr>
          <xdr:cNvPr id="151" name="Rectangle 150"/>
          <xdr:cNvSpPr>
            <a:spLocks noChangeArrowheads="1"/>
          </xdr:cNvSpPr>
        </xdr:nvSpPr>
        <xdr:spPr bwMode="auto">
          <a:xfrm>
            <a:off x="868" y="215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57</a:t>
            </a:r>
          </a:p>
        </xdr:txBody>
      </xdr:sp>
      <xdr:sp macro="" textlink="">
        <xdr:nvSpPr>
          <xdr:cNvPr id="152" name="Rectangle 151"/>
          <xdr:cNvSpPr>
            <a:spLocks noChangeArrowheads="1"/>
          </xdr:cNvSpPr>
        </xdr:nvSpPr>
        <xdr:spPr bwMode="auto">
          <a:xfrm>
            <a:off x="951" y="255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67</a:t>
            </a:r>
          </a:p>
        </xdr:txBody>
      </xdr:sp>
      <xdr:sp macro="" textlink="">
        <xdr:nvSpPr>
          <xdr:cNvPr id="153" name="Rectangle 152"/>
          <xdr:cNvSpPr>
            <a:spLocks noChangeArrowheads="1"/>
          </xdr:cNvSpPr>
        </xdr:nvSpPr>
        <xdr:spPr bwMode="auto">
          <a:xfrm>
            <a:off x="870" y="315"/>
            <a:ext cx="23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88</a:t>
            </a:r>
          </a:p>
        </xdr:txBody>
      </xdr:sp>
      <xdr:sp macro="" textlink="">
        <xdr:nvSpPr>
          <xdr:cNvPr id="154" name="Rectangle 153"/>
          <xdr:cNvSpPr>
            <a:spLocks noChangeArrowheads="1"/>
          </xdr:cNvSpPr>
        </xdr:nvSpPr>
        <xdr:spPr bwMode="auto">
          <a:xfrm>
            <a:off x="934" y="341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67</a:t>
            </a:r>
          </a:p>
        </xdr:txBody>
      </xdr:sp>
      <xdr:sp macro="" textlink="">
        <xdr:nvSpPr>
          <xdr:cNvPr id="155" name="Rectangle 154"/>
          <xdr:cNvSpPr>
            <a:spLocks noChangeArrowheads="1"/>
          </xdr:cNvSpPr>
        </xdr:nvSpPr>
        <xdr:spPr bwMode="auto">
          <a:xfrm>
            <a:off x="850" y="374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70</a:t>
            </a:r>
          </a:p>
        </xdr:txBody>
      </xdr:sp>
      <xdr:sp macro="" textlink="">
        <xdr:nvSpPr>
          <xdr:cNvPr id="156" name="Rectangle 155"/>
          <xdr:cNvSpPr>
            <a:spLocks noChangeArrowheads="1"/>
          </xdr:cNvSpPr>
        </xdr:nvSpPr>
        <xdr:spPr bwMode="auto">
          <a:xfrm>
            <a:off x="870" y="423"/>
            <a:ext cx="23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25</a:t>
            </a:r>
          </a:p>
        </xdr:txBody>
      </xdr:sp>
      <xdr:sp macro="" textlink="">
        <xdr:nvSpPr>
          <xdr:cNvPr id="157" name="Rectangle 156"/>
          <xdr:cNvSpPr>
            <a:spLocks noChangeArrowheads="1"/>
          </xdr:cNvSpPr>
        </xdr:nvSpPr>
        <xdr:spPr bwMode="auto">
          <a:xfrm>
            <a:off x="825" y="469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39</a:t>
            </a:r>
          </a:p>
        </xdr:txBody>
      </xdr:sp>
      <xdr:sp macro="" textlink="">
        <xdr:nvSpPr>
          <xdr:cNvPr id="158" name="Rectangle 157"/>
          <xdr:cNvSpPr>
            <a:spLocks noChangeArrowheads="1"/>
          </xdr:cNvSpPr>
        </xdr:nvSpPr>
        <xdr:spPr bwMode="auto">
          <a:xfrm>
            <a:off x="758" y="402"/>
            <a:ext cx="20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21</a:t>
            </a:r>
          </a:p>
        </xdr:txBody>
      </xdr:sp>
      <xdr:sp macro="" textlink="">
        <xdr:nvSpPr>
          <xdr:cNvPr id="159" name="Rectangle 158"/>
          <xdr:cNvSpPr>
            <a:spLocks noChangeArrowheads="1"/>
          </xdr:cNvSpPr>
        </xdr:nvSpPr>
        <xdr:spPr bwMode="auto">
          <a:xfrm>
            <a:off x="740" y="474"/>
            <a:ext cx="20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71</a:t>
            </a:r>
          </a:p>
        </xdr:txBody>
      </xdr:sp>
      <xdr:sp macro="" textlink="">
        <xdr:nvSpPr>
          <xdr:cNvPr id="160" name="Rectangle 159"/>
          <xdr:cNvSpPr>
            <a:spLocks noChangeArrowheads="1"/>
          </xdr:cNvSpPr>
        </xdr:nvSpPr>
        <xdr:spPr bwMode="auto">
          <a:xfrm>
            <a:off x="664" y="429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58</a:t>
            </a:r>
          </a:p>
        </xdr:txBody>
      </xdr:sp>
      <xdr:sp macro="" textlink="">
        <xdr:nvSpPr>
          <xdr:cNvPr id="161" name="Rectangle 160"/>
          <xdr:cNvSpPr>
            <a:spLocks noChangeArrowheads="1"/>
          </xdr:cNvSpPr>
        </xdr:nvSpPr>
        <xdr:spPr bwMode="auto">
          <a:xfrm>
            <a:off x="675" y="360"/>
            <a:ext cx="23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89</a:t>
            </a:r>
          </a:p>
        </xdr:txBody>
      </xdr:sp>
      <xdr:sp macro="" textlink="">
        <xdr:nvSpPr>
          <xdr:cNvPr id="162" name="Rectangle 161"/>
          <xdr:cNvSpPr>
            <a:spLocks noChangeArrowheads="1"/>
          </xdr:cNvSpPr>
        </xdr:nvSpPr>
        <xdr:spPr bwMode="auto">
          <a:xfrm>
            <a:off x="631" y="575"/>
            <a:ext cx="24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63</a:t>
            </a:r>
          </a:p>
        </xdr:txBody>
      </xdr:sp>
      <xdr:sp macro="" textlink="">
        <xdr:nvSpPr>
          <xdr:cNvPr id="163" name="Rectangle 162"/>
          <xdr:cNvSpPr>
            <a:spLocks noChangeArrowheads="1"/>
          </xdr:cNvSpPr>
        </xdr:nvSpPr>
        <xdr:spPr bwMode="auto">
          <a:xfrm>
            <a:off x="602" y="642"/>
            <a:ext cx="20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15</a:t>
            </a:r>
          </a:p>
        </xdr:txBody>
      </xdr:sp>
      <xdr:sp macro="" textlink="">
        <xdr:nvSpPr>
          <xdr:cNvPr id="164" name="Rectangle 163"/>
          <xdr:cNvSpPr>
            <a:spLocks noChangeArrowheads="1"/>
          </xdr:cNvSpPr>
        </xdr:nvSpPr>
        <xdr:spPr bwMode="auto">
          <a:xfrm>
            <a:off x="693" y="642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43</a:t>
            </a:r>
          </a:p>
        </xdr:txBody>
      </xdr:sp>
      <xdr:sp macro="" textlink="">
        <xdr:nvSpPr>
          <xdr:cNvPr id="165" name="Rectangle 164"/>
          <xdr:cNvSpPr>
            <a:spLocks noChangeArrowheads="1"/>
          </xdr:cNvSpPr>
        </xdr:nvSpPr>
        <xdr:spPr bwMode="auto">
          <a:xfrm>
            <a:off x="703" y="571"/>
            <a:ext cx="24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42</a:t>
            </a:r>
          </a:p>
        </xdr:txBody>
      </xdr:sp>
      <xdr:sp macro="" textlink="">
        <xdr:nvSpPr>
          <xdr:cNvPr id="166" name="Rectangle 165"/>
          <xdr:cNvSpPr>
            <a:spLocks noChangeArrowheads="1"/>
          </xdr:cNvSpPr>
        </xdr:nvSpPr>
        <xdr:spPr bwMode="auto">
          <a:xfrm>
            <a:off x="748" y="572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69</a:t>
            </a:r>
          </a:p>
        </xdr:txBody>
      </xdr:sp>
      <xdr:sp macro="" textlink="">
        <xdr:nvSpPr>
          <xdr:cNvPr id="167" name="Rectangle 166"/>
          <xdr:cNvSpPr>
            <a:spLocks noChangeArrowheads="1"/>
          </xdr:cNvSpPr>
        </xdr:nvSpPr>
        <xdr:spPr bwMode="auto">
          <a:xfrm>
            <a:off x="796" y="538"/>
            <a:ext cx="20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01</a:t>
            </a:r>
          </a:p>
        </xdr:txBody>
      </xdr:sp>
      <xdr:sp macro="" textlink="">
        <xdr:nvSpPr>
          <xdr:cNvPr id="168" name="Rectangle 167"/>
          <xdr:cNvSpPr>
            <a:spLocks noChangeArrowheads="1"/>
          </xdr:cNvSpPr>
        </xdr:nvSpPr>
        <xdr:spPr bwMode="auto">
          <a:xfrm>
            <a:off x="884" y="535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74</a:t>
            </a:r>
          </a:p>
        </xdr:txBody>
      </xdr:sp>
      <xdr:sp macro="" textlink="">
        <xdr:nvSpPr>
          <xdr:cNvPr id="169" name="Rectangle 168"/>
          <xdr:cNvSpPr>
            <a:spLocks noChangeArrowheads="1"/>
          </xdr:cNvSpPr>
        </xdr:nvSpPr>
        <xdr:spPr bwMode="auto">
          <a:xfrm>
            <a:off x="891" y="606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73</a:t>
            </a:r>
          </a:p>
        </xdr:txBody>
      </xdr:sp>
      <xdr:sp macro="" textlink="">
        <xdr:nvSpPr>
          <xdr:cNvPr id="170" name="Rectangle 169"/>
          <xdr:cNvSpPr>
            <a:spLocks noChangeArrowheads="1"/>
          </xdr:cNvSpPr>
        </xdr:nvSpPr>
        <xdr:spPr bwMode="auto">
          <a:xfrm>
            <a:off x="821" y="571"/>
            <a:ext cx="24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38</a:t>
            </a:r>
          </a:p>
        </xdr:txBody>
      </xdr:sp>
      <xdr:sp macro="" textlink="">
        <xdr:nvSpPr>
          <xdr:cNvPr id="171" name="Rectangle 170"/>
          <xdr:cNvSpPr>
            <a:spLocks noChangeArrowheads="1"/>
          </xdr:cNvSpPr>
        </xdr:nvSpPr>
        <xdr:spPr bwMode="auto">
          <a:xfrm>
            <a:off x="893" y="671"/>
            <a:ext cx="24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05</a:t>
            </a:r>
          </a:p>
        </xdr:txBody>
      </xdr:sp>
      <xdr:sp macro="" textlink="">
        <xdr:nvSpPr>
          <xdr:cNvPr id="172" name="Rectangle 171"/>
          <xdr:cNvSpPr>
            <a:spLocks noChangeArrowheads="1"/>
          </xdr:cNvSpPr>
        </xdr:nvSpPr>
        <xdr:spPr bwMode="auto">
          <a:xfrm>
            <a:off x="875" y="753"/>
            <a:ext cx="24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04</a:t>
            </a:r>
          </a:p>
        </xdr:txBody>
      </xdr:sp>
      <xdr:sp macro="" textlink="">
        <xdr:nvSpPr>
          <xdr:cNvPr id="173" name="Rectangle 172"/>
          <xdr:cNvSpPr>
            <a:spLocks noChangeArrowheads="1"/>
          </xdr:cNvSpPr>
        </xdr:nvSpPr>
        <xdr:spPr bwMode="auto">
          <a:xfrm>
            <a:off x="951" y="757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06</a:t>
            </a:r>
          </a:p>
        </xdr:txBody>
      </xdr:sp>
      <xdr:sp macro="" textlink="">
        <xdr:nvSpPr>
          <xdr:cNvPr id="174" name="Rectangle 173"/>
          <xdr:cNvSpPr>
            <a:spLocks noChangeArrowheads="1"/>
          </xdr:cNvSpPr>
        </xdr:nvSpPr>
        <xdr:spPr bwMode="auto">
          <a:xfrm>
            <a:off x="878" y="814"/>
            <a:ext cx="23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83</a:t>
            </a:r>
          </a:p>
        </xdr:txBody>
      </xdr:sp>
      <xdr:sp macro="" textlink="">
        <xdr:nvSpPr>
          <xdr:cNvPr id="175" name="Rectangle 174"/>
          <xdr:cNvSpPr>
            <a:spLocks noChangeArrowheads="1"/>
          </xdr:cNvSpPr>
        </xdr:nvSpPr>
        <xdr:spPr bwMode="auto">
          <a:xfrm>
            <a:off x="774" y="792"/>
            <a:ext cx="20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13</a:t>
            </a:r>
          </a:p>
        </xdr:txBody>
      </xdr:sp>
      <xdr:sp macro="" textlink="">
        <xdr:nvSpPr>
          <xdr:cNvPr id="176" name="Rectangle 175"/>
          <xdr:cNvSpPr>
            <a:spLocks noChangeArrowheads="1"/>
          </xdr:cNvSpPr>
        </xdr:nvSpPr>
        <xdr:spPr bwMode="auto">
          <a:xfrm>
            <a:off x="791" y="761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84</a:t>
            </a:r>
          </a:p>
        </xdr:txBody>
      </xdr:sp>
      <xdr:sp macro="" textlink="">
        <xdr:nvSpPr>
          <xdr:cNvPr id="177" name="Rectangle 176"/>
          <xdr:cNvSpPr>
            <a:spLocks noChangeArrowheads="1"/>
          </xdr:cNvSpPr>
        </xdr:nvSpPr>
        <xdr:spPr bwMode="auto">
          <a:xfrm>
            <a:off x="791" y="681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26</a:t>
            </a:r>
          </a:p>
        </xdr:txBody>
      </xdr:sp>
      <xdr:sp macro="" textlink="">
        <xdr:nvSpPr>
          <xdr:cNvPr id="178" name="Rectangle 177"/>
          <xdr:cNvSpPr>
            <a:spLocks noChangeArrowheads="1"/>
          </xdr:cNvSpPr>
        </xdr:nvSpPr>
        <xdr:spPr bwMode="auto">
          <a:xfrm>
            <a:off x="729" y="681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07</a:t>
            </a:r>
          </a:p>
        </xdr:txBody>
      </xdr:sp>
      <xdr:sp macro="" textlink="">
        <xdr:nvSpPr>
          <xdr:cNvPr id="179" name="Rectangle 178"/>
          <xdr:cNvSpPr>
            <a:spLocks noChangeArrowheads="1"/>
          </xdr:cNvSpPr>
        </xdr:nvSpPr>
        <xdr:spPr bwMode="auto">
          <a:xfrm>
            <a:off x="729" y="757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30</a:t>
            </a:r>
          </a:p>
        </xdr:txBody>
      </xdr:sp>
      <xdr:sp macro="" textlink="">
        <xdr:nvSpPr>
          <xdr:cNvPr id="180" name="Rectangle 179"/>
          <xdr:cNvSpPr>
            <a:spLocks noChangeArrowheads="1"/>
          </xdr:cNvSpPr>
        </xdr:nvSpPr>
        <xdr:spPr bwMode="auto">
          <a:xfrm>
            <a:off x="656" y="804"/>
            <a:ext cx="24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34</a:t>
            </a:r>
          </a:p>
        </xdr:txBody>
      </xdr:sp>
      <xdr:sp macro="" textlink="">
        <xdr:nvSpPr>
          <xdr:cNvPr id="181" name="Rectangle 180"/>
          <xdr:cNvSpPr>
            <a:spLocks noChangeArrowheads="1"/>
          </xdr:cNvSpPr>
        </xdr:nvSpPr>
        <xdr:spPr bwMode="auto">
          <a:xfrm>
            <a:off x="593" y="851"/>
            <a:ext cx="16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182" name="Rectangle 181"/>
          <xdr:cNvSpPr>
            <a:spLocks noChangeArrowheads="1"/>
          </xdr:cNvSpPr>
        </xdr:nvSpPr>
        <xdr:spPr bwMode="auto">
          <a:xfrm>
            <a:off x="600" y="908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66</a:t>
            </a:r>
          </a:p>
        </xdr:txBody>
      </xdr:sp>
      <xdr:sp macro="" textlink="">
        <xdr:nvSpPr>
          <xdr:cNvPr id="183" name="Rectangle 182"/>
          <xdr:cNvSpPr>
            <a:spLocks noChangeArrowheads="1"/>
          </xdr:cNvSpPr>
        </xdr:nvSpPr>
        <xdr:spPr bwMode="auto">
          <a:xfrm>
            <a:off x="664" y="652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48</a:t>
            </a:r>
          </a:p>
        </xdr:txBody>
      </xdr:sp>
      <xdr:sp macro="" textlink="">
        <xdr:nvSpPr>
          <xdr:cNvPr id="184" name="Rectangle 183"/>
          <xdr:cNvSpPr>
            <a:spLocks noChangeArrowheads="1"/>
          </xdr:cNvSpPr>
        </xdr:nvSpPr>
        <xdr:spPr bwMode="auto">
          <a:xfrm>
            <a:off x="593" y="719"/>
            <a:ext cx="20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12</a:t>
            </a:r>
          </a:p>
        </xdr:txBody>
      </xdr:sp>
      <xdr:sp macro="" textlink="">
        <xdr:nvSpPr>
          <xdr:cNvPr id="185" name="Rectangle 184"/>
          <xdr:cNvSpPr>
            <a:spLocks noChangeArrowheads="1"/>
          </xdr:cNvSpPr>
        </xdr:nvSpPr>
        <xdr:spPr bwMode="auto">
          <a:xfrm>
            <a:off x="562" y="782"/>
            <a:ext cx="19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81</a:t>
            </a:r>
          </a:p>
        </xdr:txBody>
      </xdr:sp>
      <xdr:sp macro="" textlink="">
        <xdr:nvSpPr>
          <xdr:cNvPr id="186" name="Rectangle 185"/>
          <xdr:cNvSpPr>
            <a:spLocks noChangeArrowheads="1"/>
          </xdr:cNvSpPr>
        </xdr:nvSpPr>
        <xdr:spPr bwMode="auto">
          <a:xfrm>
            <a:off x="501" y="815"/>
            <a:ext cx="20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31</a:t>
            </a:r>
          </a:p>
        </xdr:txBody>
      </xdr:sp>
      <xdr:sp macro="" textlink="">
        <xdr:nvSpPr>
          <xdr:cNvPr id="187" name="Rectangle 186"/>
          <xdr:cNvSpPr>
            <a:spLocks noChangeArrowheads="1"/>
          </xdr:cNvSpPr>
        </xdr:nvSpPr>
        <xdr:spPr bwMode="auto">
          <a:xfrm>
            <a:off x="492" y="756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82</a:t>
            </a:r>
          </a:p>
        </xdr:txBody>
      </xdr:sp>
      <xdr:sp macro="" textlink="">
        <xdr:nvSpPr>
          <xdr:cNvPr id="188" name="Rectangle 187"/>
          <xdr:cNvSpPr>
            <a:spLocks noChangeArrowheads="1"/>
          </xdr:cNvSpPr>
        </xdr:nvSpPr>
        <xdr:spPr bwMode="auto">
          <a:xfrm>
            <a:off x="356" y="661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33</a:t>
            </a:r>
          </a:p>
        </xdr:txBody>
      </xdr:sp>
      <xdr:sp macro="" textlink="">
        <xdr:nvSpPr>
          <xdr:cNvPr id="189" name="Rectangle 188"/>
          <xdr:cNvSpPr>
            <a:spLocks noChangeArrowheads="1"/>
          </xdr:cNvSpPr>
        </xdr:nvSpPr>
        <xdr:spPr bwMode="auto">
          <a:xfrm>
            <a:off x="331" y="753"/>
            <a:ext cx="24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40</a:t>
            </a:r>
          </a:p>
        </xdr:txBody>
      </xdr:sp>
      <xdr:sp macro="" textlink="">
        <xdr:nvSpPr>
          <xdr:cNvPr id="190" name="Rectangle 189"/>
          <xdr:cNvSpPr>
            <a:spLocks noChangeArrowheads="1"/>
          </xdr:cNvSpPr>
        </xdr:nvSpPr>
        <xdr:spPr bwMode="auto">
          <a:xfrm>
            <a:off x="331" y="833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64</a:t>
            </a:r>
          </a:p>
        </xdr:txBody>
      </xdr:sp>
      <xdr:sp macro="" textlink="">
        <xdr:nvSpPr>
          <xdr:cNvPr id="191" name="Rectangle 190"/>
          <xdr:cNvSpPr>
            <a:spLocks noChangeArrowheads="1"/>
          </xdr:cNvSpPr>
        </xdr:nvSpPr>
        <xdr:spPr bwMode="auto">
          <a:xfrm>
            <a:off x="400" y="857"/>
            <a:ext cx="25" cy="23"/>
          </a:xfrm>
          <a:prstGeom prst="rect">
            <a:avLst/>
          </a:prstGeom>
          <a:grpFill/>
          <a:ln w="952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65</a:t>
            </a:r>
          </a:p>
        </xdr:txBody>
      </xdr:sp>
      <xdr:sp macro="" textlink="">
        <xdr:nvSpPr>
          <xdr:cNvPr id="192" name="Rectangle 191"/>
          <xdr:cNvSpPr>
            <a:spLocks noChangeArrowheads="1"/>
          </xdr:cNvSpPr>
        </xdr:nvSpPr>
        <xdr:spPr bwMode="auto">
          <a:xfrm>
            <a:off x="429" y="792"/>
            <a:ext cx="24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32</a:t>
            </a:r>
          </a:p>
        </xdr:txBody>
      </xdr:sp>
      <xdr:sp macro="" textlink="">
        <xdr:nvSpPr>
          <xdr:cNvPr id="193" name="Rectangle 192"/>
          <xdr:cNvSpPr>
            <a:spLocks noChangeArrowheads="1"/>
          </xdr:cNvSpPr>
        </xdr:nvSpPr>
        <xdr:spPr bwMode="auto">
          <a:xfrm>
            <a:off x="427" y="718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47</a:t>
            </a:r>
          </a:p>
        </xdr:txBody>
      </xdr:sp>
      <xdr:sp macro="" textlink="">
        <xdr:nvSpPr>
          <xdr:cNvPr id="194" name="Rectangle 193"/>
          <xdr:cNvSpPr>
            <a:spLocks noChangeArrowheads="1"/>
          </xdr:cNvSpPr>
        </xdr:nvSpPr>
        <xdr:spPr bwMode="auto">
          <a:xfrm>
            <a:off x="453" y="634"/>
            <a:ext cx="23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24</a:t>
            </a:r>
          </a:p>
        </xdr:txBody>
      </xdr:sp>
      <xdr:sp macro="" textlink="">
        <xdr:nvSpPr>
          <xdr:cNvPr id="195" name="Rectangle 194"/>
          <xdr:cNvSpPr>
            <a:spLocks noChangeArrowheads="1"/>
          </xdr:cNvSpPr>
        </xdr:nvSpPr>
        <xdr:spPr bwMode="auto">
          <a:xfrm>
            <a:off x="517" y="690"/>
            <a:ext cx="24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46</a:t>
            </a:r>
          </a:p>
        </xdr:txBody>
      </xdr:sp>
      <xdr:sp macro="" textlink="">
        <xdr:nvSpPr>
          <xdr:cNvPr id="196" name="Rectangle 195"/>
          <xdr:cNvSpPr>
            <a:spLocks noChangeArrowheads="1"/>
          </xdr:cNvSpPr>
        </xdr:nvSpPr>
        <xdr:spPr bwMode="auto">
          <a:xfrm>
            <a:off x="536" y="620"/>
            <a:ext cx="19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19</a:t>
            </a:r>
          </a:p>
        </xdr:txBody>
      </xdr:sp>
      <xdr:sp macro="" textlink="">
        <xdr:nvSpPr>
          <xdr:cNvPr id="197" name="Rectangle 196"/>
          <xdr:cNvSpPr>
            <a:spLocks noChangeArrowheads="1"/>
          </xdr:cNvSpPr>
        </xdr:nvSpPr>
        <xdr:spPr bwMode="auto">
          <a:xfrm>
            <a:off x="1007" y="919"/>
            <a:ext cx="28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2B</a:t>
            </a:r>
          </a:p>
        </xdr:txBody>
      </xdr:sp>
      <xdr:sp macro="" textlink="">
        <xdr:nvSpPr>
          <xdr:cNvPr id="198" name="Rectangle 197"/>
          <xdr:cNvSpPr>
            <a:spLocks noChangeArrowheads="1"/>
          </xdr:cNvSpPr>
        </xdr:nvSpPr>
        <xdr:spPr bwMode="auto">
          <a:xfrm>
            <a:off x="1002" y="979"/>
            <a:ext cx="28" cy="2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2A</a:t>
            </a:r>
          </a:p>
        </xdr:txBody>
      </xdr:sp>
      <xdr:sp macro="" textlink="">
        <xdr:nvSpPr>
          <xdr:cNvPr id="199" name="Rectangle 198"/>
          <xdr:cNvSpPr>
            <a:spLocks noChangeArrowheads="1"/>
          </xdr:cNvSpPr>
        </xdr:nvSpPr>
        <xdr:spPr bwMode="auto">
          <a:xfrm>
            <a:off x="651" y="96"/>
            <a:ext cx="24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59</a:t>
            </a:r>
          </a:p>
        </xdr:txBody>
      </xdr:sp>
    </xdr:grpSp>
    <xdr:clientData/>
  </xdr:twoCellAnchor>
  <xdr:twoCellAnchor editAs="oneCell">
    <xdr:from>
      <xdr:col>12</xdr:col>
      <xdr:colOff>163286</xdr:colOff>
      <xdr:row>1</xdr:row>
      <xdr:rowOff>81642</xdr:rowOff>
    </xdr:from>
    <xdr:to>
      <xdr:col>12</xdr:col>
      <xdr:colOff>563336</xdr:colOff>
      <xdr:row>3</xdr:row>
      <xdr:rowOff>76199</xdr:rowOff>
    </xdr:to>
    <xdr:pic>
      <xdr:nvPicPr>
        <xdr:cNvPr id="200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1107" y="272142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547007</xdr:colOff>
      <xdr:row>2</xdr:row>
      <xdr:rowOff>179613</xdr:rowOff>
    </xdr:from>
    <xdr:to>
      <xdr:col>13</xdr:col>
      <xdr:colOff>225878</xdr:colOff>
      <xdr:row>4</xdr:row>
      <xdr:rowOff>174170</xdr:rowOff>
    </xdr:to>
    <xdr:pic>
      <xdr:nvPicPr>
        <xdr:cNvPr id="201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4957" y="560613"/>
          <a:ext cx="393246" cy="39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332015</xdr:colOff>
      <xdr:row>2</xdr:row>
      <xdr:rowOff>100691</xdr:rowOff>
    </xdr:from>
    <xdr:to>
      <xdr:col>13</xdr:col>
      <xdr:colOff>10886</xdr:colOff>
      <xdr:row>4</xdr:row>
      <xdr:rowOff>95248</xdr:rowOff>
    </xdr:to>
    <xdr:pic>
      <xdr:nvPicPr>
        <xdr:cNvPr id="202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836" y="495298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117022</xdr:colOff>
      <xdr:row>7</xdr:row>
      <xdr:rowOff>21768</xdr:rowOff>
    </xdr:from>
    <xdr:to>
      <xdr:col>12</xdr:col>
      <xdr:colOff>517072</xdr:colOff>
      <xdr:row>8</xdr:row>
      <xdr:rowOff>95248</xdr:rowOff>
    </xdr:to>
    <xdr:pic>
      <xdr:nvPicPr>
        <xdr:cNvPr id="203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4972" y="1402893"/>
          <a:ext cx="400050" cy="444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579665</xdr:colOff>
      <xdr:row>7</xdr:row>
      <xdr:rowOff>103411</xdr:rowOff>
    </xdr:from>
    <xdr:to>
      <xdr:col>11</xdr:col>
      <xdr:colOff>258536</xdr:colOff>
      <xdr:row>8</xdr:row>
      <xdr:rowOff>125182</xdr:rowOff>
    </xdr:to>
    <xdr:pic>
      <xdr:nvPicPr>
        <xdr:cNvPr id="204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5129" y="1504947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38101</xdr:colOff>
      <xdr:row>6</xdr:row>
      <xdr:rowOff>160560</xdr:rowOff>
    </xdr:from>
    <xdr:to>
      <xdr:col>11</xdr:col>
      <xdr:colOff>438151</xdr:colOff>
      <xdr:row>7</xdr:row>
      <xdr:rowOff>345617</xdr:rowOff>
    </xdr:to>
    <xdr:pic>
      <xdr:nvPicPr>
        <xdr:cNvPr id="205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744" y="1357989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204107</xdr:colOff>
      <xdr:row>11</xdr:row>
      <xdr:rowOff>54426</xdr:rowOff>
    </xdr:from>
    <xdr:to>
      <xdr:col>9</xdr:col>
      <xdr:colOff>604157</xdr:colOff>
      <xdr:row>13</xdr:row>
      <xdr:rowOff>35376</xdr:rowOff>
    </xdr:to>
    <xdr:pic>
      <xdr:nvPicPr>
        <xdr:cNvPr id="206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932" y="2407101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2721</xdr:colOff>
      <xdr:row>12</xdr:row>
      <xdr:rowOff>84361</xdr:rowOff>
    </xdr:from>
    <xdr:to>
      <xdr:col>9</xdr:col>
      <xdr:colOff>402771</xdr:colOff>
      <xdr:row>14</xdr:row>
      <xdr:rowOff>65311</xdr:rowOff>
    </xdr:to>
    <xdr:pic>
      <xdr:nvPicPr>
        <xdr:cNvPr id="207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7546" y="2637061"/>
          <a:ext cx="400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522515</xdr:colOff>
      <xdr:row>14</xdr:row>
      <xdr:rowOff>19046</xdr:rowOff>
    </xdr:from>
    <xdr:to>
      <xdr:col>9</xdr:col>
      <xdr:colOff>201386</xdr:colOff>
      <xdr:row>15</xdr:row>
      <xdr:rowOff>197752</xdr:rowOff>
    </xdr:to>
    <xdr:pic>
      <xdr:nvPicPr>
        <xdr:cNvPr id="208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622" y="3012617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8164</xdr:colOff>
      <xdr:row>14</xdr:row>
      <xdr:rowOff>157839</xdr:rowOff>
    </xdr:from>
    <xdr:to>
      <xdr:col>9</xdr:col>
      <xdr:colOff>408214</xdr:colOff>
      <xdr:row>16</xdr:row>
      <xdr:rowOff>138788</xdr:rowOff>
    </xdr:to>
    <xdr:pic>
      <xdr:nvPicPr>
        <xdr:cNvPr id="209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3151410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78921</xdr:colOff>
      <xdr:row>17</xdr:row>
      <xdr:rowOff>10881</xdr:rowOff>
    </xdr:from>
    <xdr:to>
      <xdr:col>9</xdr:col>
      <xdr:colOff>478971</xdr:colOff>
      <xdr:row>18</xdr:row>
      <xdr:rowOff>195938</xdr:rowOff>
    </xdr:to>
    <xdr:pic>
      <xdr:nvPicPr>
        <xdr:cNvPr id="210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3207" y="3616774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340179</xdr:colOff>
      <xdr:row>19</xdr:row>
      <xdr:rowOff>122460</xdr:rowOff>
    </xdr:from>
    <xdr:to>
      <xdr:col>10</xdr:col>
      <xdr:colOff>19051</xdr:colOff>
      <xdr:row>21</xdr:row>
      <xdr:rowOff>103410</xdr:rowOff>
    </xdr:to>
    <xdr:pic>
      <xdr:nvPicPr>
        <xdr:cNvPr id="211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465" y="4136567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329292</xdr:colOff>
      <xdr:row>23</xdr:row>
      <xdr:rowOff>138788</xdr:rowOff>
    </xdr:from>
    <xdr:to>
      <xdr:col>10</xdr:col>
      <xdr:colOff>8164</xdr:colOff>
      <xdr:row>25</xdr:row>
      <xdr:rowOff>119738</xdr:rowOff>
    </xdr:to>
    <xdr:pic>
      <xdr:nvPicPr>
        <xdr:cNvPr id="212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3578" y="4765217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182335</xdr:colOff>
      <xdr:row>27</xdr:row>
      <xdr:rowOff>19048</xdr:rowOff>
    </xdr:from>
    <xdr:to>
      <xdr:col>9</xdr:col>
      <xdr:colOff>582385</xdr:colOff>
      <xdr:row>28</xdr:row>
      <xdr:rowOff>204105</xdr:rowOff>
    </xdr:to>
    <xdr:pic>
      <xdr:nvPicPr>
        <xdr:cNvPr id="213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6621" y="5461905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48986</xdr:colOff>
      <xdr:row>29</xdr:row>
      <xdr:rowOff>171447</xdr:rowOff>
    </xdr:from>
    <xdr:to>
      <xdr:col>11</xdr:col>
      <xdr:colOff>449036</xdr:colOff>
      <xdr:row>31</xdr:row>
      <xdr:rowOff>152397</xdr:rowOff>
    </xdr:to>
    <xdr:pic>
      <xdr:nvPicPr>
        <xdr:cNvPr id="214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5629" y="6022518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78922</xdr:colOff>
      <xdr:row>29</xdr:row>
      <xdr:rowOff>68037</xdr:rowOff>
    </xdr:from>
    <xdr:to>
      <xdr:col>11</xdr:col>
      <xdr:colOff>478972</xdr:colOff>
      <xdr:row>30</xdr:row>
      <xdr:rowOff>182333</xdr:rowOff>
    </xdr:to>
    <xdr:pic>
      <xdr:nvPicPr>
        <xdr:cNvPr id="215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5565" y="5919108"/>
          <a:ext cx="400050" cy="318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-1</xdr:colOff>
      <xdr:row>29</xdr:row>
      <xdr:rowOff>13607</xdr:rowOff>
    </xdr:from>
    <xdr:to>
      <xdr:col>14</xdr:col>
      <xdr:colOff>400049</xdr:colOff>
      <xdr:row>30</xdr:row>
      <xdr:rowOff>198664</xdr:rowOff>
    </xdr:to>
    <xdr:pic>
      <xdr:nvPicPr>
        <xdr:cNvPr id="216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0178" y="5864678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615043</xdr:colOff>
      <xdr:row>27</xdr:row>
      <xdr:rowOff>125186</xdr:rowOff>
    </xdr:from>
    <xdr:to>
      <xdr:col>16</xdr:col>
      <xdr:colOff>293914</xdr:colOff>
      <xdr:row>29</xdr:row>
      <xdr:rowOff>106136</xdr:rowOff>
    </xdr:to>
    <xdr:pic>
      <xdr:nvPicPr>
        <xdr:cNvPr id="217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5568043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209551</xdr:colOff>
      <xdr:row>26</xdr:row>
      <xdr:rowOff>32656</xdr:rowOff>
    </xdr:from>
    <xdr:to>
      <xdr:col>10</xdr:col>
      <xdr:colOff>609601</xdr:colOff>
      <xdr:row>28</xdr:row>
      <xdr:rowOff>13605</xdr:rowOff>
    </xdr:to>
    <xdr:pic>
      <xdr:nvPicPr>
        <xdr:cNvPr id="218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5015" y="5271406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402772</xdr:colOff>
      <xdr:row>22</xdr:row>
      <xdr:rowOff>185056</xdr:rowOff>
    </xdr:from>
    <xdr:to>
      <xdr:col>11</xdr:col>
      <xdr:colOff>81643</xdr:colOff>
      <xdr:row>24</xdr:row>
      <xdr:rowOff>166005</xdr:rowOff>
    </xdr:to>
    <xdr:pic>
      <xdr:nvPicPr>
        <xdr:cNvPr id="219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8236" y="4607377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27215</xdr:colOff>
      <xdr:row>14</xdr:row>
      <xdr:rowOff>176893</xdr:rowOff>
    </xdr:from>
    <xdr:to>
      <xdr:col>11</xdr:col>
      <xdr:colOff>427265</xdr:colOff>
      <xdr:row>16</xdr:row>
      <xdr:rowOff>157842</xdr:rowOff>
    </xdr:to>
    <xdr:pic>
      <xdr:nvPicPr>
        <xdr:cNvPr id="220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0790" y="3139168"/>
          <a:ext cx="40005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615044</xdr:colOff>
      <xdr:row>11</xdr:row>
      <xdr:rowOff>179615</xdr:rowOff>
    </xdr:from>
    <xdr:to>
      <xdr:col>11</xdr:col>
      <xdr:colOff>293915</xdr:colOff>
      <xdr:row>13</xdr:row>
      <xdr:rowOff>160565</xdr:rowOff>
    </xdr:to>
    <xdr:pic>
      <xdr:nvPicPr>
        <xdr:cNvPr id="221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0508" y="2560865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549729</xdr:colOff>
      <xdr:row>14</xdr:row>
      <xdr:rowOff>114301</xdr:rowOff>
    </xdr:from>
    <xdr:to>
      <xdr:col>10</xdr:col>
      <xdr:colOff>228601</xdr:colOff>
      <xdr:row>16</xdr:row>
      <xdr:rowOff>95250</xdr:rowOff>
    </xdr:to>
    <xdr:pic>
      <xdr:nvPicPr>
        <xdr:cNvPr id="222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4554" y="3076576"/>
          <a:ext cx="393247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620486</xdr:colOff>
      <xdr:row>8</xdr:row>
      <xdr:rowOff>130628</xdr:rowOff>
    </xdr:from>
    <xdr:to>
      <xdr:col>15</xdr:col>
      <xdr:colOff>299358</xdr:colOff>
      <xdr:row>10</xdr:row>
      <xdr:rowOff>111578</xdr:rowOff>
    </xdr:to>
    <xdr:pic>
      <xdr:nvPicPr>
        <xdr:cNvPr id="223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0665" y="1899557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106136</xdr:colOff>
      <xdr:row>21</xdr:row>
      <xdr:rowOff>65314</xdr:rowOff>
    </xdr:from>
    <xdr:to>
      <xdr:col>14</xdr:col>
      <xdr:colOff>506186</xdr:colOff>
      <xdr:row>23</xdr:row>
      <xdr:rowOff>46263</xdr:rowOff>
    </xdr:to>
    <xdr:pic>
      <xdr:nvPicPr>
        <xdr:cNvPr id="224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6315" y="4283528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653144</xdr:colOff>
      <xdr:row>21</xdr:row>
      <xdr:rowOff>122465</xdr:rowOff>
    </xdr:from>
    <xdr:to>
      <xdr:col>13</xdr:col>
      <xdr:colOff>332015</xdr:colOff>
      <xdr:row>23</xdr:row>
      <xdr:rowOff>103414</xdr:rowOff>
    </xdr:to>
    <xdr:pic>
      <xdr:nvPicPr>
        <xdr:cNvPr id="225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094" y="4294415"/>
          <a:ext cx="39324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288472</xdr:colOff>
      <xdr:row>14</xdr:row>
      <xdr:rowOff>16329</xdr:rowOff>
    </xdr:from>
    <xdr:to>
      <xdr:col>12</xdr:col>
      <xdr:colOff>688522</xdr:colOff>
      <xdr:row>15</xdr:row>
      <xdr:rowOff>195035</xdr:rowOff>
    </xdr:to>
    <xdr:pic>
      <xdr:nvPicPr>
        <xdr:cNvPr id="226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6293" y="3009900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631371</xdr:colOff>
      <xdr:row>11</xdr:row>
      <xdr:rowOff>114301</xdr:rowOff>
    </xdr:from>
    <xdr:to>
      <xdr:col>12</xdr:col>
      <xdr:colOff>310243</xdr:colOff>
      <xdr:row>13</xdr:row>
      <xdr:rowOff>95251</xdr:rowOff>
    </xdr:to>
    <xdr:pic>
      <xdr:nvPicPr>
        <xdr:cNvPr id="227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8014" y="2495551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620486</xdr:colOff>
      <xdr:row>9</xdr:row>
      <xdr:rowOff>48987</xdr:rowOff>
    </xdr:from>
    <xdr:to>
      <xdr:col>12</xdr:col>
      <xdr:colOff>299358</xdr:colOff>
      <xdr:row>11</xdr:row>
      <xdr:rowOff>29937</xdr:rowOff>
    </xdr:to>
    <xdr:pic>
      <xdr:nvPicPr>
        <xdr:cNvPr id="228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4061" y="2001612"/>
          <a:ext cx="39324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146958</xdr:colOff>
      <xdr:row>7</xdr:row>
      <xdr:rowOff>364673</xdr:rowOff>
    </xdr:from>
    <xdr:to>
      <xdr:col>12</xdr:col>
      <xdr:colOff>547008</xdr:colOff>
      <xdr:row>9</xdr:row>
      <xdr:rowOff>182337</xdr:rowOff>
    </xdr:to>
    <xdr:pic>
      <xdr:nvPicPr>
        <xdr:cNvPr id="229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908" y="1745798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299358</xdr:colOff>
      <xdr:row>10</xdr:row>
      <xdr:rowOff>27216</xdr:rowOff>
    </xdr:from>
    <xdr:to>
      <xdr:col>12</xdr:col>
      <xdr:colOff>699408</xdr:colOff>
      <xdr:row>12</xdr:row>
      <xdr:rowOff>8166</xdr:rowOff>
    </xdr:to>
    <xdr:pic>
      <xdr:nvPicPr>
        <xdr:cNvPr id="230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308" y="2179866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115661</xdr:colOff>
      <xdr:row>9</xdr:row>
      <xdr:rowOff>96611</xdr:rowOff>
    </xdr:from>
    <xdr:to>
      <xdr:col>9</xdr:col>
      <xdr:colOff>515711</xdr:colOff>
      <xdr:row>11</xdr:row>
      <xdr:rowOff>77561</xdr:rowOff>
    </xdr:to>
    <xdr:pic>
      <xdr:nvPicPr>
        <xdr:cNvPr id="231" name="Imag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9947" y="2069647"/>
          <a:ext cx="400050" cy="38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6"/>
  <sheetViews>
    <sheetView tabSelected="1" topLeftCell="A19" zoomScale="70" zoomScaleNormal="70" workbookViewId="0">
      <selection activeCell="F43" sqref="F43"/>
    </sheetView>
  </sheetViews>
  <sheetFormatPr baseColWidth="10" defaultColWidth="14.42578125" defaultRowHeight="15" customHeight="1"/>
  <cols>
    <col min="1" max="1" width="19.140625" style="13" customWidth="1"/>
    <col min="2" max="2" width="9.42578125" style="12" customWidth="1"/>
    <col min="3" max="3" width="29" style="12" customWidth="1"/>
    <col min="4" max="21" width="10.7109375" style="12" customWidth="1"/>
    <col min="22" max="22" width="12" style="12" customWidth="1"/>
    <col min="23" max="26" width="10.7109375" style="12" customWidth="1"/>
    <col min="27" max="16384" width="14.42578125" style="12"/>
  </cols>
  <sheetData>
    <row r="1" spans="1:22">
      <c r="D1" s="54" t="s">
        <v>1345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22" ht="15.75" thickBot="1"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</row>
    <row r="3" spans="1:22" ht="15" customHeight="1" thickBot="1"/>
    <row r="4" spans="1:22" ht="16.5" customHeight="1" thickBot="1">
      <c r="A4" s="14" t="s">
        <v>1316</v>
      </c>
      <c r="B4" s="15" t="s">
        <v>1317</v>
      </c>
      <c r="C4" s="15" t="s">
        <v>1318</v>
      </c>
      <c r="D4" s="16" t="s">
        <v>6</v>
      </c>
      <c r="E4" s="17" t="s">
        <v>1319</v>
      </c>
      <c r="F4" s="18" t="s">
        <v>1</v>
      </c>
      <c r="G4" s="19" t="s">
        <v>9</v>
      </c>
    </row>
    <row r="5" spans="1:22" ht="15.75">
      <c r="A5" s="20" t="s">
        <v>100</v>
      </c>
      <c r="B5" s="21">
        <v>54</v>
      </c>
      <c r="C5" s="22" t="s">
        <v>99</v>
      </c>
      <c r="D5" s="23" t="s">
        <v>1320</v>
      </c>
      <c r="E5" s="24" t="s">
        <v>1321</v>
      </c>
      <c r="F5" s="25" t="s">
        <v>1321</v>
      </c>
      <c r="G5" s="26" t="s">
        <v>1321</v>
      </c>
    </row>
    <row r="6" spans="1:22" ht="15.75">
      <c r="A6" s="50" t="s">
        <v>1322</v>
      </c>
      <c r="B6" s="27">
        <v>59</v>
      </c>
      <c r="C6" s="28" t="s">
        <v>92</v>
      </c>
      <c r="D6" s="29" t="s">
        <v>1321</v>
      </c>
      <c r="E6" s="30" t="s">
        <v>1321</v>
      </c>
      <c r="F6" s="31" t="s">
        <v>1321</v>
      </c>
      <c r="G6" s="32" t="s">
        <v>1321</v>
      </c>
    </row>
    <row r="7" spans="1:22" ht="15.75" customHeight="1">
      <c r="A7" s="51"/>
      <c r="B7" s="27">
        <v>59</v>
      </c>
      <c r="C7" s="33" t="s">
        <v>13</v>
      </c>
      <c r="D7" s="29" t="s">
        <v>1320</v>
      </c>
      <c r="E7" s="30" t="s">
        <v>1321</v>
      </c>
      <c r="F7" s="31" t="s">
        <v>1321</v>
      </c>
      <c r="G7" s="32" t="s">
        <v>1321</v>
      </c>
    </row>
    <row r="8" spans="1:22" ht="29.25" customHeight="1">
      <c r="A8" s="51"/>
      <c r="B8" s="27">
        <v>59</v>
      </c>
      <c r="C8" s="33" t="s">
        <v>1323</v>
      </c>
      <c r="D8" s="29" t="s">
        <v>1321</v>
      </c>
      <c r="E8" s="30" t="s">
        <v>1320</v>
      </c>
      <c r="F8" s="31" t="s">
        <v>1320</v>
      </c>
      <c r="G8" s="32" t="s">
        <v>1320</v>
      </c>
      <c r="M8" s="34"/>
    </row>
    <row r="9" spans="1:22" ht="15.75">
      <c r="A9" s="52"/>
      <c r="B9" s="27">
        <v>60</v>
      </c>
      <c r="C9" s="28" t="s">
        <v>139</v>
      </c>
      <c r="D9" s="29" t="s">
        <v>1321</v>
      </c>
      <c r="E9" s="30" t="s">
        <v>1321</v>
      </c>
      <c r="F9" s="31" t="s">
        <v>1321</v>
      </c>
      <c r="G9" s="32" t="s">
        <v>1321</v>
      </c>
    </row>
    <row r="10" spans="1:22" ht="15.75" customHeight="1">
      <c r="A10" s="50" t="s">
        <v>1324</v>
      </c>
      <c r="B10" s="27">
        <v>95</v>
      </c>
      <c r="C10" s="28" t="s">
        <v>1325</v>
      </c>
      <c r="D10" s="29" t="s">
        <v>1320</v>
      </c>
      <c r="E10" s="30" t="s">
        <v>1320</v>
      </c>
      <c r="F10" s="31" t="s">
        <v>1321</v>
      </c>
      <c r="G10" s="32" t="s">
        <v>1320</v>
      </c>
    </row>
    <row r="11" spans="1:22" ht="15.75" customHeight="1">
      <c r="A11" s="51"/>
      <c r="B11" s="27">
        <v>78</v>
      </c>
      <c r="C11" s="28" t="s">
        <v>88</v>
      </c>
      <c r="D11" s="29" t="s">
        <v>1320</v>
      </c>
      <c r="E11" s="30" t="s">
        <v>1320</v>
      </c>
      <c r="F11" s="31" t="s">
        <v>1321</v>
      </c>
      <c r="G11" s="32" t="s">
        <v>1320</v>
      </c>
    </row>
    <row r="12" spans="1:22" ht="15.75" customHeight="1">
      <c r="A12" s="52"/>
      <c r="B12" s="27">
        <v>77</v>
      </c>
      <c r="C12" s="28" t="s">
        <v>106</v>
      </c>
      <c r="D12" s="29" t="s">
        <v>1320</v>
      </c>
      <c r="E12" s="30" t="s">
        <v>1321</v>
      </c>
      <c r="F12" s="31" t="s">
        <v>1321</v>
      </c>
      <c r="G12" s="32" t="s">
        <v>1321</v>
      </c>
    </row>
    <row r="13" spans="1:22" ht="15.75" customHeight="1" thickBot="1">
      <c r="A13" s="50" t="s">
        <v>79</v>
      </c>
      <c r="B13" s="27">
        <v>27</v>
      </c>
      <c r="C13" s="35" t="s">
        <v>78</v>
      </c>
      <c r="D13" s="29" t="s">
        <v>1320</v>
      </c>
      <c r="E13" s="30" t="s">
        <v>1321</v>
      </c>
      <c r="F13" s="31" t="s">
        <v>1321</v>
      </c>
      <c r="G13" s="32" t="s">
        <v>1321</v>
      </c>
    </row>
    <row r="14" spans="1:22" ht="16.5" customHeight="1">
      <c r="A14" s="52"/>
      <c r="B14" s="27">
        <v>76</v>
      </c>
      <c r="C14" s="28" t="s">
        <v>1326</v>
      </c>
      <c r="D14" s="29" t="s">
        <v>1320</v>
      </c>
      <c r="E14" s="30" t="s">
        <v>1321</v>
      </c>
      <c r="F14" s="31" t="s">
        <v>1321</v>
      </c>
      <c r="G14" s="32" t="s">
        <v>1321</v>
      </c>
      <c r="S14" s="60" t="s">
        <v>1327</v>
      </c>
      <c r="T14" s="61"/>
      <c r="U14" s="61"/>
      <c r="V14" s="62"/>
    </row>
    <row r="15" spans="1:22" ht="15.75" customHeight="1">
      <c r="A15" s="50" t="s">
        <v>48</v>
      </c>
      <c r="B15" s="27">
        <v>37</v>
      </c>
      <c r="C15" s="28" t="s">
        <v>124</v>
      </c>
      <c r="D15" s="29" t="s">
        <v>1321</v>
      </c>
      <c r="E15" s="30" t="s">
        <v>1321</v>
      </c>
      <c r="F15" s="31" t="s">
        <v>1321</v>
      </c>
      <c r="G15" s="32" t="s">
        <v>1321</v>
      </c>
      <c r="S15" s="63"/>
      <c r="T15" s="64"/>
      <c r="U15" s="64"/>
      <c r="V15" s="65"/>
    </row>
    <row r="16" spans="1:22" ht="15.75">
      <c r="A16" s="51"/>
      <c r="B16" s="27">
        <v>45</v>
      </c>
      <c r="C16" s="28" t="s">
        <v>1328</v>
      </c>
      <c r="D16" s="29" t="s">
        <v>1321</v>
      </c>
      <c r="E16" s="30" t="s">
        <v>1321</v>
      </c>
      <c r="F16" s="31" t="s">
        <v>1321</v>
      </c>
      <c r="G16" s="32" t="s">
        <v>1321</v>
      </c>
      <c r="S16" s="63"/>
      <c r="T16" s="64"/>
      <c r="U16" s="64"/>
      <c r="V16" s="65"/>
    </row>
    <row r="17" spans="1:22" ht="15.75">
      <c r="A17" s="51"/>
      <c r="B17" s="27">
        <v>18</v>
      </c>
      <c r="C17" s="28" t="s">
        <v>1329</v>
      </c>
      <c r="D17" s="29" t="s">
        <v>1320</v>
      </c>
      <c r="E17" s="30" t="s">
        <v>1321</v>
      </c>
      <c r="F17" s="31" t="s">
        <v>1321</v>
      </c>
      <c r="G17" s="32" t="s">
        <v>1321</v>
      </c>
      <c r="S17" s="63"/>
      <c r="T17" s="64"/>
      <c r="U17" s="64"/>
      <c r="V17" s="65"/>
    </row>
    <row r="18" spans="1:22" ht="16.5" thickBot="1">
      <c r="A18" s="51"/>
      <c r="B18" s="27">
        <v>63</v>
      </c>
      <c r="C18" s="28" t="s">
        <v>96</v>
      </c>
      <c r="D18" s="29" t="s">
        <v>1321</v>
      </c>
      <c r="E18" s="30" t="s">
        <v>1321</v>
      </c>
      <c r="F18" s="31" t="s">
        <v>1321</v>
      </c>
      <c r="G18" s="32" t="s">
        <v>1321</v>
      </c>
      <c r="S18" s="66"/>
      <c r="T18" s="67"/>
      <c r="U18" s="67"/>
      <c r="V18" s="68"/>
    </row>
    <row r="19" spans="1:22" ht="15.75" customHeight="1">
      <c r="A19" s="52"/>
      <c r="B19" s="27">
        <v>24</v>
      </c>
      <c r="C19" s="28" t="s">
        <v>1330</v>
      </c>
      <c r="D19" s="29" t="s">
        <v>1320</v>
      </c>
      <c r="E19" s="30" t="s">
        <v>1320</v>
      </c>
      <c r="F19" s="31" t="s">
        <v>1321</v>
      </c>
      <c r="G19" s="32" t="s">
        <v>1320</v>
      </c>
      <c r="S19" s="69" t="s">
        <v>1331</v>
      </c>
      <c r="T19" s="70"/>
      <c r="U19" s="70"/>
      <c r="V19" s="71"/>
    </row>
    <row r="20" spans="1:22" ht="15.75">
      <c r="A20" s="50" t="s">
        <v>21</v>
      </c>
      <c r="B20" s="27">
        <v>35</v>
      </c>
      <c r="C20" s="28" t="s">
        <v>67</v>
      </c>
      <c r="D20" s="29" t="s">
        <v>1320</v>
      </c>
      <c r="E20" s="30" t="s">
        <v>1320</v>
      </c>
      <c r="F20" s="31" t="s">
        <v>1321</v>
      </c>
      <c r="G20" s="32" t="s">
        <v>1320</v>
      </c>
      <c r="S20" s="72"/>
      <c r="T20" s="73"/>
      <c r="U20" s="73"/>
      <c r="V20" s="74"/>
    </row>
    <row r="21" spans="1:22" ht="15.75">
      <c r="A21" s="78"/>
      <c r="B21" s="27">
        <v>35</v>
      </c>
      <c r="C21" s="28" t="s">
        <v>1346</v>
      </c>
      <c r="D21" s="29" t="s">
        <v>1320</v>
      </c>
      <c r="E21" s="30" t="s">
        <v>1321</v>
      </c>
      <c r="F21" s="31" t="s">
        <v>1321</v>
      </c>
      <c r="G21" s="32" t="s">
        <v>1321</v>
      </c>
      <c r="S21" s="72"/>
      <c r="T21" s="73"/>
      <c r="U21" s="73"/>
      <c r="V21" s="74"/>
    </row>
    <row r="22" spans="1:22" ht="15.75" customHeight="1">
      <c r="A22" s="52"/>
      <c r="B22" s="27">
        <v>35</v>
      </c>
      <c r="C22" s="35" t="s">
        <v>1332</v>
      </c>
      <c r="D22" s="29" t="s">
        <v>1321</v>
      </c>
      <c r="E22" s="30" t="s">
        <v>1320</v>
      </c>
      <c r="F22" s="31" t="s">
        <v>1320</v>
      </c>
      <c r="G22" s="32" t="s">
        <v>1320</v>
      </c>
      <c r="S22" s="72"/>
      <c r="T22" s="73"/>
      <c r="U22" s="73"/>
      <c r="V22" s="74"/>
    </row>
    <row r="23" spans="1:22" ht="15.75" customHeight="1" thickBot="1">
      <c r="A23" s="50" t="s">
        <v>1333</v>
      </c>
      <c r="B23" s="27">
        <v>72</v>
      </c>
      <c r="C23" s="33" t="s">
        <v>1334</v>
      </c>
      <c r="D23" s="29" t="s">
        <v>1321</v>
      </c>
      <c r="E23" s="30" t="s">
        <v>1321</v>
      </c>
      <c r="F23" s="31" t="s">
        <v>1321</v>
      </c>
      <c r="G23" s="32" t="s">
        <v>1321</v>
      </c>
      <c r="S23" s="75"/>
      <c r="T23" s="76"/>
      <c r="U23" s="76"/>
      <c r="V23" s="77"/>
    </row>
    <row r="24" spans="1:22" ht="15.75" customHeight="1">
      <c r="A24" s="51"/>
      <c r="B24" s="27">
        <v>49</v>
      </c>
      <c r="C24" s="28" t="s">
        <v>1335</v>
      </c>
      <c r="D24" s="29" t="s">
        <v>1320</v>
      </c>
      <c r="E24" s="30" t="s">
        <v>1320</v>
      </c>
      <c r="F24" s="31" t="s">
        <v>1321</v>
      </c>
      <c r="G24" s="32" t="s">
        <v>1320</v>
      </c>
      <c r="S24" s="79" t="s">
        <v>1336</v>
      </c>
      <c r="T24" s="80"/>
      <c r="U24" s="80"/>
      <c r="V24" s="81"/>
    </row>
    <row r="25" spans="1:22" ht="15.75" customHeight="1">
      <c r="A25" s="51"/>
      <c r="B25" s="27">
        <v>85</v>
      </c>
      <c r="C25" s="28" t="s">
        <v>59</v>
      </c>
      <c r="D25" s="29" t="s">
        <v>1321</v>
      </c>
      <c r="E25" s="30" t="s">
        <v>1320</v>
      </c>
      <c r="F25" s="31" t="s">
        <v>1320</v>
      </c>
      <c r="G25" s="32" t="s">
        <v>1320</v>
      </c>
      <c r="S25" s="82"/>
      <c r="T25" s="83"/>
      <c r="U25" s="83"/>
      <c r="V25" s="84"/>
    </row>
    <row r="26" spans="1:22" ht="15.75" customHeight="1">
      <c r="A26" s="51"/>
      <c r="B26" s="27">
        <v>44</v>
      </c>
      <c r="C26" s="33" t="s">
        <v>113</v>
      </c>
      <c r="D26" s="29" t="s">
        <v>1321</v>
      </c>
      <c r="E26" s="30" t="s">
        <v>1321</v>
      </c>
      <c r="F26" s="31" t="s">
        <v>1321</v>
      </c>
      <c r="G26" s="32" t="s">
        <v>1321</v>
      </c>
      <c r="S26" s="82"/>
      <c r="T26" s="83"/>
      <c r="U26" s="83"/>
      <c r="V26" s="84"/>
    </row>
    <row r="27" spans="1:22" ht="15.75" customHeight="1">
      <c r="A27" s="52"/>
      <c r="B27" s="27">
        <v>44</v>
      </c>
      <c r="C27" s="28" t="s">
        <v>1337</v>
      </c>
      <c r="D27" s="29" t="s">
        <v>1320</v>
      </c>
      <c r="E27" s="30" t="s">
        <v>1321</v>
      </c>
      <c r="F27" s="31" t="s">
        <v>1321</v>
      </c>
      <c r="G27" s="32" t="s">
        <v>1321</v>
      </c>
      <c r="S27" s="82"/>
      <c r="T27" s="83"/>
      <c r="U27" s="83"/>
      <c r="V27" s="84"/>
    </row>
    <row r="28" spans="1:22" ht="16.5" customHeight="1">
      <c r="A28" s="36" t="s">
        <v>1338</v>
      </c>
      <c r="B28" s="27">
        <v>69</v>
      </c>
      <c r="C28" s="28" t="s">
        <v>1339</v>
      </c>
      <c r="D28" s="29" t="s">
        <v>1321</v>
      </c>
      <c r="E28" s="30" t="s">
        <v>1321</v>
      </c>
      <c r="F28" s="31" t="s">
        <v>1321</v>
      </c>
      <c r="G28" s="32" t="s">
        <v>1321</v>
      </c>
      <c r="S28" s="82"/>
      <c r="T28" s="83"/>
      <c r="U28" s="83"/>
      <c r="V28" s="84"/>
    </row>
    <row r="29" spans="1:22" ht="16.5" customHeight="1">
      <c r="A29" s="50" t="s">
        <v>52</v>
      </c>
      <c r="B29" s="27">
        <v>17</v>
      </c>
      <c r="C29" s="35" t="s">
        <v>51</v>
      </c>
      <c r="D29" s="29" t="s">
        <v>1320</v>
      </c>
      <c r="E29" s="30" t="s">
        <v>1320</v>
      </c>
      <c r="F29" s="31" t="s">
        <v>1321</v>
      </c>
      <c r="G29" s="32" t="s">
        <v>1320</v>
      </c>
      <c r="S29" s="82"/>
      <c r="T29" s="83"/>
      <c r="U29" s="83"/>
      <c r="V29" s="84"/>
    </row>
    <row r="30" spans="1:22" ht="15.75" customHeight="1" thickBot="1">
      <c r="A30" s="51"/>
      <c r="B30" s="27">
        <v>33</v>
      </c>
      <c r="C30" s="28" t="s">
        <v>117</v>
      </c>
      <c r="D30" s="29" t="s">
        <v>1320</v>
      </c>
      <c r="E30" s="30" t="s">
        <v>1321</v>
      </c>
      <c r="F30" s="31" t="s">
        <v>1321</v>
      </c>
      <c r="G30" s="32" t="s">
        <v>1321</v>
      </c>
      <c r="S30" s="85"/>
      <c r="T30" s="86"/>
      <c r="U30" s="86"/>
      <c r="V30" s="87"/>
    </row>
    <row r="31" spans="1:22" ht="15.75" customHeight="1">
      <c r="A31" s="51"/>
      <c r="B31" s="37" t="s">
        <v>1340</v>
      </c>
      <c r="C31" s="28" t="s">
        <v>1341</v>
      </c>
      <c r="D31" s="29" t="s">
        <v>1321</v>
      </c>
      <c r="E31" s="30" t="s">
        <v>1321</v>
      </c>
      <c r="F31" s="31" t="s">
        <v>1321</v>
      </c>
      <c r="G31" s="32" t="s">
        <v>1321</v>
      </c>
    </row>
    <row r="32" spans="1:22" ht="15.75" customHeight="1">
      <c r="A32" s="52"/>
      <c r="B32" s="27">
        <v>40</v>
      </c>
      <c r="C32" s="35" t="s">
        <v>1342</v>
      </c>
      <c r="D32" s="29" t="s">
        <v>1321</v>
      </c>
      <c r="E32" s="30" t="s">
        <v>1320</v>
      </c>
      <c r="F32" s="31" t="s">
        <v>1320</v>
      </c>
      <c r="G32" s="32" t="s">
        <v>1320</v>
      </c>
    </row>
    <row r="33" spans="1:7" ht="15.75" customHeight="1">
      <c r="A33" s="49"/>
      <c r="B33" s="27">
        <v>31</v>
      </c>
      <c r="C33" s="28" t="s">
        <v>1343</v>
      </c>
      <c r="D33" s="29" t="s">
        <v>1321</v>
      </c>
      <c r="E33" s="30" t="s">
        <v>1321</v>
      </c>
      <c r="F33" s="31" t="s">
        <v>1321</v>
      </c>
      <c r="G33" s="32" t="s">
        <v>1321</v>
      </c>
    </row>
    <row r="34" spans="1:7" ht="16.5" customHeight="1">
      <c r="A34" s="50" t="s">
        <v>4</v>
      </c>
      <c r="B34" s="38">
        <v>6</v>
      </c>
      <c r="C34" s="28" t="s">
        <v>1344</v>
      </c>
      <c r="D34" s="29" t="s">
        <v>1320</v>
      </c>
      <c r="E34" s="30" t="s">
        <v>1321</v>
      </c>
      <c r="F34" s="31" t="s">
        <v>1321</v>
      </c>
      <c r="G34" s="32" t="s">
        <v>1321</v>
      </c>
    </row>
    <row r="35" spans="1:7" ht="15.75" customHeight="1" thickBot="1">
      <c r="A35" s="53"/>
      <c r="B35" s="39">
        <v>13</v>
      </c>
      <c r="C35" s="40" t="s">
        <v>3</v>
      </c>
      <c r="D35" s="41" t="s">
        <v>1321</v>
      </c>
      <c r="E35" s="42" t="s">
        <v>1321</v>
      </c>
      <c r="F35" s="43" t="s">
        <v>1321</v>
      </c>
      <c r="G35" s="44" t="s">
        <v>1321</v>
      </c>
    </row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algorithmName="SHA-512" hashValue="dda6vcnllReqCp2M7+R2bsW4p0O9HTqhozR0Nudw1estpSomypEyC05pjzPOyGS/Au2gb6LrGJgdZGJoKym7xg==" saltValue="PjgJPCVN2OaLMrmczL+qGA==" spinCount="100000" sheet="1" formatCells="0" formatColumns="0" formatRows="0" insertColumns="0" insertRows="0" deleteColumns="0" deleteRows="0"/>
  <mergeCells count="12">
    <mergeCell ref="A29:A32"/>
    <mergeCell ref="A34:A35"/>
    <mergeCell ref="D1:S2"/>
    <mergeCell ref="A6:A9"/>
    <mergeCell ref="A10:A12"/>
    <mergeCell ref="A13:A14"/>
    <mergeCell ref="S14:V18"/>
    <mergeCell ref="A15:A19"/>
    <mergeCell ref="S19:V23"/>
    <mergeCell ref="A20:A22"/>
    <mergeCell ref="A23:A27"/>
    <mergeCell ref="S24:V30"/>
  </mergeCells>
  <pageMargins left="0.7" right="0.7" top="0.75" bottom="0.7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E27" sqref="E27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4.5703125" style="3" bestFit="1" customWidth="1"/>
    <col min="6" max="6" width="22.7109375" style="3" bestFit="1" customWidth="1"/>
    <col min="7" max="7" width="11.7109375" style="3" bestFit="1" customWidth="1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1090</v>
      </c>
      <c r="B2" s="2">
        <v>45293</v>
      </c>
      <c r="C2" s="2">
        <v>45295</v>
      </c>
      <c r="D2" s="11" t="s">
        <v>9</v>
      </c>
      <c r="E2" s="3" t="s">
        <v>10</v>
      </c>
      <c r="F2" s="3" t="s">
        <v>134</v>
      </c>
      <c r="G2" s="3" t="s">
        <v>135</v>
      </c>
    </row>
    <row r="3" spans="1:7">
      <c r="A3" s="3" t="s">
        <v>334</v>
      </c>
      <c r="B3" s="2">
        <v>45295</v>
      </c>
      <c r="C3" s="2">
        <v>45296</v>
      </c>
      <c r="D3" s="9" t="s">
        <v>1</v>
      </c>
      <c r="E3" s="3" t="s">
        <v>2</v>
      </c>
      <c r="F3" s="3" t="s">
        <v>134</v>
      </c>
      <c r="G3" s="3" t="s">
        <v>135</v>
      </c>
    </row>
    <row r="4" spans="1:7">
      <c r="A4" s="3" t="s">
        <v>1078</v>
      </c>
      <c r="B4" s="2">
        <v>45301</v>
      </c>
      <c r="C4" s="2">
        <v>45303</v>
      </c>
      <c r="D4" s="9" t="s">
        <v>1</v>
      </c>
      <c r="E4" s="3" t="s">
        <v>2</v>
      </c>
      <c r="F4" s="3" t="s">
        <v>134</v>
      </c>
      <c r="G4" s="3" t="s">
        <v>135</v>
      </c>
    </row>
    <row r="5" spans="1:7">
      <c r="A5" s="3" t="s">
        <v>1059</v>
      </c>
      <c r="B5" s="2">
        <v>45308</v>
      </c>
      <c r="C5" s="2">
        <v>45310</v>
      </c>
      <c r="D5" s="8" t="s">
        <v>6</v>
      </c>
      <c r="E5" s="3" t="s">
        <v>7</v>
      </c>
      <c r="F5" s="3" t="s">
        <v>134</v>
      </c>
      <c r="G5" s="3" t="s">
        <v>135</v>
      </c>
    </row>
    <row r="6" spans="1:7">
      <c r="A6" s="3" t="s">
        <v>333</v>
      </c>
      <c r="B6" s="2">
        <v>45309</v>
      </c>
      <c r="C6" s="2">
        <v>45310</v>
      </c>
      <c r="D6" s="9" t="s">
        <v>1</v>
      </c>
      <c r="E6" s="3" t="s">
        <v>2</v>
      </c>
      <c r="F6" s="3" t="s">
        <v>134</v>
      </c>
      <c r="G6" s="3" t="s">
        <v>135</v>
      </c>
    </row>
    <row r="7" spans="1:7">
      <c r="A7" s="3" t="s">
        <v>1077</v>
      </c>
      <c r="B7" s="2">
        <v>45315</v>
      </c>
      <c r="C7" s="2">
        <v>45317</v>
      </c>
      <c r="D7" s="9" t="s">
        <v>1</v>
      </c>
      <c r="E7" s="3" t="s">
        <v>2</v>
      </c>
      <c r="F7" s="3" t="s">
        <v>134</v>
      </c>
      <c r="G7" s="3" t="s">
        <v>135</v>
      </c>
    </row>
    <row r="8" spans="1:7">
      <c r="A8" s="3" t="s">
        <v>332</v>
      </c>
      <c r="B8" s="2">
        <v>45320</v>
      </c>
      <c r="C8" s="2">
        <v>45321</v>
      </c>
      <c r="D8" s="9" t="s">
        <v>1</v>
      </c>
      <c r="E8" s="3" t="s">
        <v>2</v>
      </c>
      <c r="F8" s="3" t="s">
        <v>134</v>
      </c>
      <c r="G8" s="3" t="s">
        <v>135</v>
      </c>
    </row>
    <row r="9" spans="1:7">
      <c r="A9" s="3" t="s">
        <v>1089</v>
      </c>
      <c r="B9" s="2">
        <v>45322</v>
      </c>
      <c r="C9" s="2">
        <v>45324</v>
      </c>
      <c r="D9" s="11" t="s">
        <v>9</v>
      </c>
      <c r="E9" s="3" t="s">
        <v>10</v>
      </c>
      <c r="F9" s="3" t="s">
        <v>134</v>
      </c>
      <c r="G9" s="3" t="s">
        <v>135</v>
      </c>
    </row>
    <row r="10" spans="1:7">
      <c r="A10" s="3" t="s">
        <v>1076</v>
      </c>
      <c r="B10" s="2">
        <v>45329</v>
      </c>
      <c r="C10" s="2">
        <v>45331</v>
      </c>
      <c r="D10" s="9" t="s">
        <v>1</v>
      </c>
      <c r="E10" s="3" t="s">
        <v>2</v>
      </c>
      <c r="F10" s="3" t="s">
        <v>134</v>
      </c>
      <c r="G10" s="3" t="s">
        <v>135</v>
      </c>
    </row>
    <row r="11" spans="1:7">
      <c r="A11" s="3" t="s">
        <v>1058</v>
      </c>
      <c r="B11" s="2">
        <v>45336</v>
      </c>
      <c r="C11" s="2">
        <v>45338</v>
      </c>
      <c r="D11" s="8" t="s">
        <v>6</v>
      </c>
      <c r="E11" s="3" t="s">
        <v>7</v>
      </c>
      <c r="F11" s="3" t="s">
        <v>134</v>
      </c>
      <c r="G11" s="3" t="s">
        <v>135</v>
      </c>
    </row>
    <row r="12" spans="1:7">
      <c r="A12" s="3" t="s">
        <v>1075</v>
      </c>
      <c r="B12" s="2">
        <v>45343</v>
      </c>
      <c r="C12" s="2">
        <v>45345</v>
      </c>
      <c r="D12" s="9" t="s">
        <v>1</v>
      </c>
      <c r="E12" s="3" t="s">
        <v>2</v>
      </c>
      <c r="F12" s="3" t="s">
        <v>134</v>
      </c>
      <c r="G12" s="3" t="s">
        <v>135</v>
      </c>
    </row>
    <row r="13" spans="1:7">
      <c r="A13" s="3" t="s">
        <v>1088</v>
      </c>
      <c r="B13" s="2">
        <v>45350</v>
      </c>
      <c r="C13" s="2">
        <v>45352</v>
      </c>
      <c r="D13" s="11" t="s">
        <v>9</v>
      </c>
      <c r="E13" s="3" t="s">
        <v>10</v>
      </c>
      <c r="F13" s="3" t="s">
        <v>134</v>
      </c>
      <c r="G13" s="3" t="s">
        <v>135</v>
      </c>
    </row>
    <row r="14" spans="1:7">
      <c r="A14" s="3" t="s">
        <v>1074</v>
      </c>
      <c r="B14" s="2">
        <v>45357</v>
      </c>
      <c r="C14" s="2">
        <v>45359</v>
      </c>
      <c r="D14" s="9" t="s">
        <v>1</v>
      </c>
      <c r="E14" s="3" t="s">
        <v>2</v>
      </c>
      <c r="F14" s="3" t="s">
        <v>134</v>
      </c>
      <c r="G14" s="3" t="s">
        <v>135</v>
      </c>
    </row>
    <row r="15" spans="1:7">
      <c r="A15" s="3" t="s">
        <v>331</v>
      </c>
      <c r="B15" s="2">
        <v>45358</v>
      </c>
      <c r="C15" s="2">
        <v>45359</v>
      </c>
      <c r="D15" s="9" t="s">
        <v>1</v>
      </c>
      <c r="E15" s="3" t="s">
        <v>2</v>
      </c>
      <c r="F15" s="3" t="s">
        <v>134</v>
      </c>
      <c r="G15" s="3" t="s">
        <v>135</v>
      </c>
    </row>
    <row r="16" spans="1:7">
      <c r="A16" s="3" t="s">
        <v>1057</v>
      </c>
      <c r="B16" s="2">
        <v>45364</v>
      </c>
      <c r="C16" s="2">
        <v>45366</v>
      </c>
      <c r="D16" s="8" t="s">
        <v>6</v>
      </c>
      <c r="E16" s="3" t="s">
        <v>7</v>
      </c>
      <c r="F16" s="3" t="s">
        <v>134</v>
      </c>
      <c r="G16" s="3" t="s">
        <v>135</v>
      </c>
    </row>
    <row r="17" spans="1:7">
      <c r="A17" s="3" t="s">
        <v>1073</v>
      </c>
      <c r="B17" s="2">
        <v>45371</v>
      </c>
      <c r="C17" s="2">
        <v>45373</v>
      </c>
      <c r="D17" s="9" t="s">
        <v>1</v>
      </c>
      <c r="E17" s="3" t="s">
        <v>2</v>
      </c>
      <c r="F17" s="3" t="s">
        <v>134</v>
      </c>
      <c r="G17" s="3" t="s">
        <v>135</v>
      </c>
    </row>
    <row r="18" spans="1:7">
      <c r="A18" s="3" t="s">
        <v>863</v>
      </c>
      <c r="B18" s="2">
        <v>45378</v>
      </c>
      <c r="C18" s="2">
        <v>45380</v>
      </c>
      <c r="D18" s="11" t="s">
        <v>9</v>
      </c>
      <c r="E18" s="3" t="s">
        <v>841</v>
      </c>
      <c r="F18" s="3" t="s">
        <v>134</v>
      </c>
      <c r="G18" s="3" t="s">
        <v>135</v>
      </c>
    </row>
    <row r="19" spans="1:7">
      <c r="A19" s="3" t="s">
        <v>330</v>
      </c>
      <c r="B19" s="2">
        <v>45379</v>
      </c>
      <c r="C19" s="2">
        <v>45380</v>
      </c>
      <c r="D19" s="9" t="s">
        <v>1</v>
      </c>
      <c r="E19" s="3" t="s">
        <v>2</v>
      </c>
      <c r="F19" s="3" t="s">
        <v>134</v>
      </c>
      <c r="G19" s="3" t="s">
        <v>135</v>
      </c>
    </row>
    <row r="20" spans="1:7">
      <c r="A20" s="3" t="s">
        <v>328</v>
      </c>
      <c r="B20" s="2">
        <v>45384</v>
      </c>
      <c r="C20" s="2">
        <v>45385</v>
      </c>
      <c r="D20" s="9" t="s">
        <v>1</v>
      </c>
      <c r="E20" s="3" t="s">
        <v>2</v>
      </c>
      <c r="F20" s="3" t="s">
        <v>134</v>
      </c>
      <c r="G20" s="3" t="s">
        <v>135</v>
      </c>
    </row>
    <row r="21" spans="1:7">
      <c r="A21" s="3" t="s">
        <v>329</v>
      </c>
      <c r="B21" s="2">
        <v>45384</v>
      </c>
      <c r="C21" s="2">
        <v>45385</v>
      </c>
      <c r="D21" s="9" t="s">
        <v>1</v>
      </c>
      <c r="E21" s="3" t="s">
        <v>2</v>
      </c>
      <c r="F21" s="3" t="s">
        <v>134</v>
      </c>
      <c r="G21" s="3" t="s">
        <v>135</v>
      </c>
    </row>
    <row r="22" spans="1:7">
      <c r="A22" s="3" t="s">
        <v>1087</v>
      </c>
      <c r="B22" s="2">
        <v>45385</v>
      </c>
      <c r="C22" s="2">
        <v>45387</v>
      </c>
      <c r="D22" s="11" t="s">
        <v>9</v>
      </c>
      <c r="E22" s="3" t="s">
        <v>10</v>
      </c>
      <c r="F22" s="3" t="s">
        <v>134</v>
      </c>
      <c r="G22" s="3" t="s">
        <v>135</v>
      </c>
    </row>
    <row r="23" spans="1:7">
      <c r="A23" s="3" t="s">
        <v>1056</v>
      </c>
      <c r="B23" s="2">
        <v>45392</v>
      </c>
      <c r="C23" s="2">
        <v>45394</v>
      </c>
      <c r="D23" s="8" t="s">
        <v>6</v>
      </c>
      <c r="E23" s="3" t="s">
        <v>7</v>
      </c>
      <c r="F23" s="3" t="s">
        <v>134</v>
      </c>
      <c r="G23" s="3" t="s">
        <v>135</v>
      </c>
    </row>
    <row r="24" spans="1:7">
      <c r="A24" s="3" t="s">
        <v>1072</v>
      </c>
      <c r="B24" s="2">
        <v>45399</v>
      </c>
      <c r="C24" s="2">
        <v>45401</v>
      </c>
      <c r="D24" s="9" t="s">
        <v>1</v>
      </c>
      <c r="E24" s="3" t="s">
        <v>2</v>
      </c>
      <c r="F24" s="3" t="s">
        <v>134</v>
      </c>
      <c r="G24" s="3" t="s">
        <v>135</v>
      </c>
    </row>
    <row r="25" spans="1:7">
      <c r="A25" s="3" t="s">
        <v>1086</v>
      </c>
      <c r="B25" s="2">
        <v>45406</v>
      </c>
      <c r="C25" s="2">
        <v>45408</v>
      </c>
      <c r="D25" s="11" t="s">
        <v>9</v>
      </c>
      <c r="E25" s="3" t="s">
        <v>10</v>
      </c>
      <c r="F25" s="3" t="s">
        <v>134</v>
      </c>
      <c r="G25" s="3" t="s">
        <v>135</v>
      </c>
    </row>
    <row r="26" spans="1:7">
      <c r="A26" s="3" t="s">
        <v>327</v>
      </c>
      <c r="B26" s="2">
        <v>45407</v>
      </c>
      <c r="C26" s="2">
        <v>45408</v>
      </c>
      <c r="D26" s="9" t="s">
        <v>1</v>
      </c>
      <c r="E26" s="3" t="s">
        <v>2</v>
      </c>
      <c r="F26" s="3" t="s">
        <v>134</v>
      </c>
      <c r="G26" s="3" t="s">
        <v>135</v>
      </c>
    </row>
    <row r="27" spans="1:7">
      <c r="A27" s="3" t="s">
        <v>202</v>
      </c>
      <c r="B27" s="2">
        <v>45414</v>
      </c>
      <c r="C27" s="2">
        <v>45415</v>
      </c>
      <c r="D27" s="9" t="s">
        <v>1</v>
      </c>
      <c r="E27" s="3" t="s">
        <v>2</v>
      </c>
      <c r="F27" s="3" t="s">
        <v>134</v>
      </c>
      <c r="G27" s="3" t="s">
        <v>135</v>
      </c>
    </row>
    <row r="28" spans="1:7">
      <c r="A28" s="3" t="s">
        <v>198</v>
      </c>
      <c r="B28" s="2">
        <v>45418</v>
      </c>
      <c r="C28" s="2">
        <v>45419</v>
      </c>
      <c r="D28" s="11" t="s">
        <v>9</v>
      </c>
      <c r="E28" s="3" t="s">
        <v>10</v>
      </c>
      <c r="F28" s="3" t="s">
        <v>134</v>
      </c>
      <c r="G28" s="3" t="s">
        <v>135</v>
      </c>
    </row>
    <row r="29" spans="1:7">
      <c r="A29" s="3" t="s">
        <v>133</v>
      </c>
      <c r="B29" s="2">
        <v>45427</v>
      </c>
      <c r="C29" s="2">
        <v>45429</v>
      </c>
      <c r="D29" s="8" t="s">
        <v>6</v>
      </c>
      <c r="E29" s="3" t="s">
        <v>7</v>
      </c>
      <c r="F29" s="3" t="s">
        <v>134</v>
      </c>
      <c r="G29" s="3" t="s">
        <v>135</v>
      </c>
    </row>
    <row r="30" spans="1:7">
      <c r="A30" s="3" t="s">
        <v>137</v>
      </c>
      <c r="B30" s="2">
        <v>45434</v>
      </c>
      <c r="C30" s="2">
        <v>45436</v>
      </c>
      <c r="D30" s="9" t="s">
        <v>1</v>
      </c>
      <c r="E30" s="3" t="s">
        <v>2</v>
      </c>
      <c r="F30" s="3" t="s">
        <v>134</v>
      </c>
      <c r="G30" s="3" t="s">
        <v>135</v>
      </c>
    </row>
    <row r="31" spans="1:7">
      <c r="A31" s="3" t="s">
        <v>136</v>
      </c>
      <c r="B31" s="2">
        <v>45441</v>
      </c>
      <c r="C31" s="2">
        <v>45443</v>
      </c>
      <c r="D31" s="11" t="s">
        <v>9</v>
      </c>
      <c r="E31" s="3" t="s">
        <v>10</v>
      </c>
      <c r="F31" s="3" t="s">
        <v>134</v>
      </c>
      <c r="G31" s="3" t="s">
        <v>135</v>
      </c>
    </row>
    <row r="32" spans="1:7">
      <c r="A32" s="3" t="s">
        <v>1085</v>
      </c>
      <c r="B32" s="2">
        <v>45448</v>
      </c>
      <c r="C32" s="2">
        <v>45450</v>
      </c>
      <c r="D32" s="11" t="s">
        <v>9</v>
      </c>
      <c r="E32" s="3" t="s">
        <v>10</v>
      </c>
      <c r="F32" s="3" t="s">
        <v>134</v>
      </c>
      <c r="G32" s="3" t="s">
        <v>135</v>
      </c>
    </row>
    <row r="33" spans="1:7">
      <c r="A33" s="3" t="s">
        <v>326</v>
      </c>
      <c r="B33" s="2">
        <v>45449</v>
      </c>
      <c r="C33" s="2">
        <v>45450</v>
      </c>
      <c r="D33" s="9" t="s">
        <v>1</v>
      </c>
      <c r="E33" s="3" t="s">
        <v>2</v>
      </c>
      <c r="F33" s="3" t="s">
        <v>134</v>
      </c>
      <c r="G33" s="3" t="s">
        <v>135</v>
      </c>
    </row>
    <row r="34" spans="1:7">
      <c r="A34" s="3" t="s">
        <v>1071</v>
      </c>
      <c r="B34" s="2">
        <v>45455</v>
      </c>
      <c r="C34" s="2">
        <v>45457</v>
      </c>
      <c r="D34" s="9" t="s">
        <v>1</v>
      </c>
      <c r="E34" s="3" t="s">
        <v>2</v>
      </c>
      <c r="F34" s="3" t="s">
        <v>134</v>
      </c>
      <c r="G34" s="3" t="s">
        <v>135</v>
      </c>
    </row>
    <row r="35" spans="1:7">
      <c r="A35" s="3" t="s">
        <v>1055</v>
      </c>
      <c r="B35" s="2">
        <v>45462</v>
      </c>
      <c r="C35" s="2">
        <v>45464</v>
      </c>
      <c r="D35" s="8" t="s">
        <v>6</v>
      </c>
      <c r="E35" s="3" t="s">
        <v>7</v>
      </c>
      <c r="F35" s="3" t="s">
        <v>134</v>
      </c>
      <c r="G35" s="3" t="s">
        <v>135</v>
      </c>
    </row>
    <row r="36" spans="1:7">
      <c r="A36" s="3" t="s">
        <v>325</v>
      </c>
      <c r="B36" s="2">
        <v>45463</v>
      </c>
      <c r="C36" s="2">
        <v>45464</v>
      </c>
      <c r="D36" s="9" t="s">
        <v>1</v>
      </c>
      <c r="E36" s="3" t="s">
        <v>2</v>
      </c>
      <c r="F36" s="3" t="s">
        <v>134</v>
      </c>
      <c r="G36" s="3" t="s">
        <v>135</v>
      </c>
    </row>
    <row r="37" spans="1:7">
      <c r="A37" s="3" t="s">
        <v>1070</v>
      </c>
      <c r="B37" s="2">
        <v>45469</v>
      </c>
      <c r="C37" s="2">
        <v>45471</v>
      </c>
      <c r="D37" s="9" t="s">
        <v>1</v>
      </c>
      <c r="E37" s="3" t="s">
        <v>2</v>
      </c>
      <c r="F37" s="3" t="s">
        <v>134</v>
      </c>
      <c r="G37" s="3" t="s">
        <v>135</v>
      </c>
    </row>
    <row r="38" spans="1:7">
      <c r="A38" s="3" t="s">
        <v>1084</v>
      </c>
      <c r="B38" s="2">
        <v>45476</v>
      </c>
      <c r="C38" s="2">
        <v>45478</v>
      </c>
      <c r="D38" s="11" t="s">
        <v>9</v>
      </c>
      <c r="E38" s="3" t="s">
        <v>10</v>
      </c>
      <c r="F38" s="3" t="s">
        <v>134</v>
      </c>
      <c r="G38" s="3" t="s">
        <v>135</v>
      </c>
    </row>
    <row r="39" spans="1:7">
      <c r="A39" s="3" t="s">
        <v>324</v>
      </c>
      <c r="B39" s="2">
        <v>45477</v>
      </c>
      <c r="C39" s="2">
        <v>45478</v>
      </c>
      <c r="D39" s="9" t="s">
        <v>1</v>
      </c>
      <c r="E39" s="3" t="s">
        <v>2</v>
      </c>
      <c r="F39" s="3" t="s">
        <v>134</v>
      </c>
      <c r="G39" s="3" t="s">
        <v>135</v>
      </c>
    </row>
    <row r="40" spans="1:7">
      <c r="A40" s="3" t="s">
        <v>1069</v>
      </c>
      <c r="B40" s="2">
        <v>45483</v>
      </c>
      <c r="C40" s="2">
        <v>45485</v>
      </c>
      <c r="D40" s="9" t="s">
        <v>1</v>
      </c>
      <c r="E40" s="3" t="s">
        <v>2</v>
      </c>
      <c r="F40" s="3" t="s">
        <v>134</v>
      </c>
      <c r="G40" s="3" t="s">
        <v>135</v>
      </c>
    </row>
    <row r="41" spans="1:7">
      <c r="A41" s="3" t="s">
        <v>1054</v>
      </c>
      <c r="B41" s="2">
        <v>45490</v>
      </c>
      <c r="C41" s="2">
        <v>45492</v>
      </c>
      <c r="D41" s="8" t="s">
        <v>6</v>
      </c>
      <c r="E41" s="3" t="s">
        <v>7</v>
      </c>
      <c r="F41" s="3" t="s">
        <v>134</v>
      </c>
      <c r="G41" s="3" t="s">
        <v>135</v>
      </c>
    </row>
    <row r="42" spans="1:7">
      <c r="A42" s="3" t="s">
        <v>323</v>
      </c>
      <c r="B42" s="2">
        <v>45491</v>
      </c>
      <c r="C42" s="2">
        <v>45492</v>
      </c>
      <c r="D42" s="9" t="s">
        <v>1</v>
      </c>
      <c r="E42" s="3" t="s">
        <v>2</v>
      </c>
      <c r="F42" s="3" t="s">
        <v>134</v>
      </c>
      <c r="G42" s="3" t="s">
        <v>135</v>
      </c>
    </row>
    <row r="43" spans="1:7">
      <c r="A43" s="3" t="s">
        <v>1068</v>
      </c>
      <c r="B43" s="2">
        <v>45497</v>
      </c>
      <c r="C43" s="2">
        <v>45499</v>
      </c>
      <c r="D43" s="9" t="s">
        <v>1</v>
      </c>
      <c r="E43" s="3" t="s">
        <v>2</v>
      </c>
      <c r="F43" s="3" t="s">
        <v>134</v>
      </c>
      <c r="G43" s="3" t="s">
        <v>135</v>
      </c>
    </row>
    <row r="44" spans="1:7">
      <c r="A44" s="3" t="s">
        <v>322</v>
      </c>
      <c r="B44" s="2">
        <v>45502</v>
      </c>
      <c r="C44" s="2">
        <v>45503</v>
      </c>
      <c r="D44" s="9" t="s">
        <v>1</v>
      </c>
      <c r="E44" s="3" t="s">
        <v>2</v>
      </c>
      <c r="F44" s="3" t="s">
        <v>134</v>
      </c>
      <c r="G44" s="3" t="s">
        <v>135</v>
      </c>
    </row>
    <row r="45" spans="1:7">
      <c r="A45" s="3" t="s">
        <v>1083</v>
      </c>
      <c r="B45" s="2">
        <v>45511</v>
      </c>
      <c r="C45" s="2">
        <v>45513</v>
      </c>
      <c r="D45" s="11" t="s">
        <v>9</v>
      </c>
      <c r="E45" s="3" t="s">
        <v>10</v>
      </c>
      <c r="F45" s="3" t="s">
        <v>134</v>
      </c>
      <c r="G45" s="3" t="s">
        <v>135</v>
      </c>
    </row>
    <row r="46" spans="1:7">
      <c r="A46" s="3" t="s">
        <v>321</v>
      </c>
      <c r="B46" s="2">
        <v>45512</v>
      </c>
      <c r="C46" s="2">
        <v>45513</v>
      </c>
      <c r="D46" s="9" t="s">
        <v>1</v>
      </c>
      <c r="E46" s="3" t="s">
        <v>2</v>
      </c>
      <c r="F46" s="3" t="s">
        <v>134</v>
      </c>
      <c r="G46" s="3" t="s">
        <v>135</v>
      </c>
    </row>
    <row r="47" spans="1:7">
      <c r="A47" s="3" t="s">
        <v>1053</v>
      </c>
      <c r="B47" s="2">
        <v>45525</v>
      </c>
      <c r="C47" s="2">
        <v>45527</v>
      </c>
      <c r="D47" s="8" t="s">
        <v>6</v>
      </c>
      <c r="E47" s="3" t="s">
        <v>7</v>
      </c>
      <c r="F47" s="3" t="s">
        <v>134</v>
      </c>
      <c r="G47" s="3" t="s">
        <v>135</v>
      </c>
    </row>
    <row r="48" spans="1:7">
      <c r="A48" s="3" t="s">
        <v>320</v>
      </c>
      <c r="B48" s="2">
        <v>45526</v>
      </c>
      <c r="C48" s="2">
        <v>45527</v>
      </c>
      <c r="D48" s="9" t="s">
        <v>1</v>
      </c>
      <c r="E48" s="3" t="s">
        <v>2</v>
      </c>
      <c r="F48" s="3" t="s">
        <v>134</v>
      </c>
      <c r="G48" s="3" t="s">
        <v>135</v>
      </c>
    </row>
    <row r="49" spans="1:7">
      <c r="A49" s="3" t="s">
        <v>1067</v>
      </c>
      <c r="B49" s="2">
        <v>45532</v>
      </c>
      <c r="C49" s="2">
        <v>45534</v>
      </c>
      <c r="D49" s="9" t="s">
        <v>1</v>
      </c>
      <c r="E49" s="3" t="s">
        <v>2</v>
      </c>
      <c r="F49" s="3" t="s">
        <v>134</v>
      </c>
      <c r="G49" s="3" t="s">
        <v>135</v>
      </c>
    </row>
    <row r="50" spans="1:7">
      <c r="A50" s="3" t="s">
        <v>1082</v>
      </c>
      <c r="B50" s="2">
        <v>45539</v>
      </c>
      <c r="C50" s="2">
        <v>45541</v>
      </c>
      <c r="D50" s="11" t="s">
        <v>9</v>
      </c>
      <c r="E50" s="3" t="s">
        <v>10</v>
      </c>
      <c r="F50" s="3" t="s">
        <v>134</v>
      </c>
      <c r="G50" s="3" t="s">
        <v>135</v>
      </c>
    </row>
    <row r="51" spans="1:7">
      <c r="A51" s="3" t="s">
        <v>319</v>
      </c>
      <c r="B51" s="2">
        <v>45540</v>
      </c>
      <c r="C51" s="2">
        <v>45541</v>
      </c>
      <c r="D51" s="9" t="s">
        <v>1</v>
      </c>
      <c r="E51" s="3" t="s">
        <v>2</v>
      </c>
      <c r="F51" s="3" t="s">
        <v>134</v>
      </c>
      <c r="G51" s="3" t="s">
        <v>135</v>
      </c>
    </row>
    <row r="52" spans="1:7">
      <c r="A52" s="3" t="s">
        <v>1066</v>
      </c>
      <c r="B52" s="2">
        <v>45546</v>
      </c>
      <c r="C52" s="2">
        <v>45548</v>
      </c>
      <c r="D52" s="9" t="s">
        <v>1</v>
      </c>
      <c r="E52" s="3" t="s">
        <v>2</v>
      </c>
      <c r="F52" s="3" t="s">
        <v>134</v>
      </c>
      <c r="G52" s="3" t="s">
        <v>135</v>
      </c>
    </row>
    <row r="53" spans="1:7">
      <c r="A53" s="3" t="s">
        <v>1052</v>
      </c>
      <c r="B53" s="2">
        <v>45553</v>
      </c>
      <c r="C53" s="2">
        <v>45555</v>
      </c>
      <c r="D53" s="8" t="s">
        <v>6</v>
      </c>
      <c r="E53" s="3" t="s">
        <v>7</v>
      </c>
      <c r="F53" s="3" t="s">
        <v>134</v>
      </c>
      <c r="G53" s="3" t="s">
        <v>135</v>
      </c>
    </row>
    <row r="54" spans="1:7">
      <c r="A54" s="3" t="s">
        <v>318</v>
      </c>
      <c r="B54" s="2">
        <v>45554</v>
      </c>
      <c r="C54" s="2">
        <v>45555</v>
      </c>
      <c r="D54" s="9" t="s">
        <v>1</v>
      </c>
      <c r="E54" s="3" t="s">
        <v>2</v>
      </c>
      <c r="F54" s="3" t="s">
        <v>134</v>
      </c>
      <c r="G54" s="3" t="s">
        <v>135</v>
      </c>
    </row>
    <row r="55" spans="1:7">
      <c r="A55" s="3" t="s">
        <v>1065</v>
      </c>
      <c r="B55" s="2">
        <v>45560</v>
      </c>
      <c r="C55" s="2">
        <v>45562</v>
      </c>
      <c r="D55" s="9" t="s">
        <v>1</v>
      </c>
      <c r="E55" s="3" t="s">
        <v>2</v>
      </c>
      <c r="F55" s="3" t="s">
        <v>134</v>
      </c>
      <c r="G55" s="3" t="s">
        <v>135</v>
      </c>
    </row>
    <row r="56" spans="1:7">
      <c r="A56" s="3" t="s">
        <v>1081</v>
      </c>
      <c r="B56" s="2">
        <v>45567</v>
      </c>
      <c r="C56" s="2">
        <v>45569</v>
      </c>
      <c r="D56" s="11" t="s">
        <v>9</v>
      </c>
      <c r="E56" s="3" t="s">
        <v>10</v>
      </c>
      <c r="F56" s="3" t="s">
        <v>134</v>
      </c>
      <c r="G56" s="3" t="s">
        <v>135</v>
      </c>
    </row>
    <row r="57" spans="1:7">
      <c r="A57" s="3" t="s">
        <v>317</v>
      </c>
      <c r="B57" s="2">
        <v>45568</v>
      </c>
      <c r="C57" s="2">
        <v>45569</v>
      </c>
      <c r="D57" s="9" t="s">
        <v>1</v>
      </c>
      <c r="E57" s="3" t="s">
        <v>2</v>
      </c>
      <c r="F57" s="3" t="s">
        <v>134</v>
      </c>
      <c r="G57" s="3" t="s">
        <v>135</v>
      </c>
    </row>
    <row r="58" spans="1:7">
      <c r="A58" s="3" t="s">
        <v>1064</v>
      </c>
      <c r="B58" s="2">
        <v>45574</v>
      </c>
      <c r="C58" s="2">
        <v>45576</v>
      </c>
      <c r="D58" s="9" t="s">
        <v>1</v>
      </c>
      <c r="E58" s="3" t="s">
        <v>2</v>
      </c>
      <c r="F58" s="3" t="s">
        <v>134</v>
      </c>
      <c r="G58" s="3" t="s">
        <v>135</v>
      </c>
    </row>
    <row r="59" spans="1:7">
      <c r="A59" s="3" t="s">
        <v>1051</v>
      </c>
      <c r="B59" s="2">
        <v>45581</v>
      </c>
      <c r="C59" s="2">
        <v>45583</v>
      </c>
      <c r="D59" s="8" t="s">
        <v>6</v>
      </c>
      <c r="E59" s="3" t="s">
        <v>7</v>
      </c>
      <c r="F59" s="3" t="s">
        <v>134</v>
      </c>
      <c r="G59" s="3" t="s">
        <v>135</v>
      </c>
    </row>
    <row r="60" spans="1:7">
      <c r="A60" s="3" t="s">
        <v>316</v>
      </c>
      <c r="B60" s="2">
        <v>45582</v>
      </c>
      <c r="C60" s="2">
        <v>45583</v>
      </c>
      <c r="D60" s="9" t="s">
        <v>1</v>
      </c>
      <c r="E60" s="3" t="s">
        <v>2</v>
      </c>
      <c r="F60" s="3" t="s">
        <v>134</v>
      </c>
      <c r="G60" s="3" t="s">
        <v>135</v>
      </c>
    </row>
    <row r="61" spans="1:7">
      <c r="A61" s="3" t="s">
        <v>1063</v>
      </c>
      <c r="B61" s="2">
        <v>45588</v>
      </c>
      <c r="C61" s="2">
        <v>45590</v>
      </c>
      <c r="D61" s="9" t="s">
        <v>1</v>
      </c>
      <c r="E61" s="3" t="s">
        <v>2</v>
      </c>
      <c r="F61" s="3" t="s">
        <v>134</v>
      </c>
      <c r="G61" s="3" t="s">
        <v>135</v>
      </c>
    </row>
    <row r="62" spans="1:7">
      <c r="A62" s="3" t="s">
        <v>315</v>
      </c>
      <c r="B62" s="2">
        <v>45595</v>
      </c>
      <c r="C62" s="2">
        <v>45596</v>
      </c>
      <c r="D62" s="9" t="s">
        <v>1</v>
      </c>
      <c r="E62" s="3" t="s">
        <v>2</v>
      </c>
      <c r="F62" s="3" t="s">
        <v>134</v>
      </c>
      <c r="G62" s="3" t="s">
        <v>135</v>
      </c>
    </row>
    <row r="63" spans="1:7">
      <c r="A63" s="3" t="s">
        <v>1080</v>
      </c>
      <c r="B63" s="2">
        <v>45602</v>
      </c>
      <c r="C63" s="2">
        <v>45604</v>
      </c>
      <c r="D63" s="11" t="s">
        <v>9</v>
      </c>
      <c r="E63" s="3" t="s">
        <v>10</v>
      </c>
      <c r="F63" s="3" t="s">
        <v>134</v>
      </c>
      <c r="G63" s="3" t="s">
        <v>135</v>
      </c>
    </row>
    <row r="64" spans="1:7">
      <c r="A64" s="3" t="s">
        <v>314</v>
      </c>
      <c r="B64" s="2">
        <v>45603</v>
      </c>
      <c r="C64" s="2">
        <v>45604</v>
      </c>
      <c r="D64" s="9" t="s">
        <v>1</v>
      </c>
      <c r="E64" s="3" t="s">
        <v>2</v>
      </c>
      <c r="F64" s="3" t="s">
        <v>134</v>
      </c>
      <c r="G64" s="3" t="s">
        <v>135</v>
      </c>
    </row>
    <row r="65" spans="1:7">
      <c r="A65" s="3" t="s">
        <v>1062</v>
      </c>
      <c r="B65" s="2">
        <v>45609</v>
      </c>
      <c r="C65" s="2">
        <v>45611</v>
      </c>
      <c r="D65" s="9" t="s">
        <v>1</v>
      </c>
      <c r="E65" s="3" t="s">
        <v>2</v>
      </c>
      <c r="F65" s="3" t="s">
        <v>134</v>
      </c>
      <c r="G65" s="3" t="s">
        <v>135</v>
      </c>
    </row>
    <row r="66" spans="1:7">
      <c r="A66" s="3" t="s">
        <v>1050</v>
      </c>
      <c r="B66" s="2">
        <v>45616</v>
      </c>
      <c r="C66" s="2">
        <v>45618</v>
      </c>
      <c r="D66" s="8" t="s">
        <v>6</v>
      </c>
      <c r="E66" s="3" t="s">
        <v>7</v>
      </c>
      <c r="F66" s="3" t="s">
        <v>134</v>
      </c>
      <c r="G66" s="3" t="s">
        <v>135</v>
      </c>
    </row>
    <row r="67" spans="1:7">
      <c r="A67" s="3" t="s">
        <v>313</v>
      </c>
      <c r="B67" s="2">
        <v>45617</v>
      </c>
      <c r="C67" s="2">
        <v>45618</v>
      </c>
      <c r="D67" s="9" t="s">
        <v>1</v>
      </c>
      <c r="E67" s="3" t="s">
        <v>2</v>
      </c>
      <c r="F67" s="3" t="s">
        <v>134</v>
      </c>
      <c r="G67" s="3" t="s">
        <v>135</v>
      </c>
    </row>
    <row r="68" spans="1:7">
      <c r="A68" s="3" t="s">
        <v>1061</v>
      </c>
      <c r="B68" s="2">
        <v>45623</v>
      </c>
      <c r="C68" s="2">
        <v>45625</v>
      </c>
      <c r="D68" s="9" t="s">
        <v>1</v>
      </c>
      <c r="E68" s="3" t="s">
        <v>2</v>
      </c>
      <c r="F68" s="3" t="s">
        <v>134</v>
      </c>
      <c r="G68" s="3" t="s">
        <v>135</v>
      </c>
    </row>
    <row r="69" spans="1:7">
      <c r="A69" s="3" t="s">
        <v>1079</v>
      </c>
      <c r="B69" s="2">
        <v>45630</v>
      </c>
      <c r="C69" s="2">
        <v>45632</v>
      </c>
      <c r="D69" s="11" t="s">
        <v>9</v>
      </c>
      <c r="E69" s="3" t="s">
        <v>10</v>
      </c>
      <c r="F69" s="3" t="s">
        <v>134</v>
      </c>
      <c r="G69" s="3" t="s">
        <v>135</v>
      </c>
    </row>
    <row r="70" spans="1:7">
      <c r="A70" s="3" t="s">
        <v>312</v>
      </c>
      <c r="B70" s="2">
        <v>45631</v>
      </c>
      <c r="C70" s="2">
        <v>45632</v>
      </c>
      <c r="D70" s="9" t="s">
        <v>1</v>
      </c>
      <c r="E70" s="3" t="s">
        <v>2</v>
      </c>
      <c r="F70" s="3" t="s">
        <v>134</v>
      </c>
      <c r="G70" s="3" t="s">
        <v>135</v>
      </c>
    </row>
    <row r="71" spans="1:7">
      <c r="A71" s="3" t="s">
        <v>1060</v>
      </c>
      <c r="B71" s="2">
        <v>45637</v>
      </c>
      <c r="C71" s="2">
        <v>45639</v>
      </c>
      <c r="D71" s="9" t="s">
        <v>1</v>
      </c>
      <c r="E71" s="3" t="s">
        <v>2</v>
      </c>
      <c r="F71" s="3" t="s">
        <v>134</v>
      </c>
      <c r="G71" s="3" t="s">
        <v>135</v>
      </c>
    </row>
    <row r="72" spans="1:7">
      <c r="A72" s="3" t="s">
        <v>1049</v>
      </c>
      <c r="B72" s="2">
        <v>45644</v>
      </c>
      <c r="C72" s="2">
        <v>45646</v>
      </c>
      <c r="D72" s="8" t="s">
        <v>6</v>
      </c>
      <c r="E72" s="3" t="s">
        <v>7</v>
      </c>
      <c r="F72" s="3" t="s">
        <v>134</v>
      </c>
      <c r="G72" s="3" t="s">
        <v>135</v>
      </c>
    </row>
    <row r="73" spans="1:7">
      <c r="A73" s="3" t="s">
        <v>311</v>
      </c>
      <c r="B73" s="2">
        <v>45645</v>
      </c>
      <c r="C73" s="2">
        <v>45646</v>
      </c>
      <c r="D73" s="9" t="s">
        <v>1</v>
      </c>
      <c r="E73" s="3" t="s">
        <v>2</v>
      </c>
      <c r="F73" s="3" t="s">
        <v>134</v>
      </c>
      <c r="G73" s="3" t="s">
        <v>135</v>
      </c>
    </row>
  </sheetData>
  <sheetProtection algorithmName="SHA-512" hashValue="7S4FDR/C7nbWdpwbquH24rVuW1yYKaAhptXwsz4ifol5bpHnqrUj8WAb6CvfxWYudsc5t95zuHJgHhUuBTUkEQ==" saltValue="yz153nB6bGdT/Kzm+MZjqg==" spinCount="100000" sheet="1" objects="1" scenarios="1" autoFilter="0"/>
  <autoFilter ref="A1:G74">
    <sortState ref="A2:I74">
      <sortCondition ref="B1:B74"/>
    </sortState>
  </autoFilter>
  <conditionalFormatting sqref="A2:A73">
    <cfRule type="duplicateValues" dxfId="2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>
      <selection activeCell="E21" sqref="E21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9.140625" style="3" bestFit="1" customWidth="1"/>
    <col min="6" max="6" width="10.140625" style="3" bestFit="1" customWidth="1"/>
    <col min="7" max="7" width="11.7109375" style="3" bestFit="1" customWidth="1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287</v>
      </c>
      <c r="B2" s="2">
        <v>45293</v>
      </c>
      <c r="C2" s="2">
        <v>45295</v>
      </c>
      <c r="D2" s="9" t="s">
        <v>1</v>
      </c>
      <c r="E2" s="3" t="s">
        <v>2</v>
      </c>
      <c r="F2" s="3" t="s">
        <v>3</v>
      </c>
      <c r="G2" s="3" t="s">
        <v>4</v>
      </c>
    </row>
    <row r="3" spans="1:7">
      <c r="A3" s="3" t="s">
        <v>816</v>
      </c>
      <c r="B3" s="2">
        <v>45294</v>
      </c>
      <c r="C3" s="2">
        <v>45296</v>
      </c>
      <c r="D3" s="11" t="s">
        <v>9</v>
      </c>
      <c r="E3" s="3" t="s">
        <v>10</v>
      </c>
      <c r="F3" s="3" t="s">
        <v>33</v>
      </c>
      <c r="G3" s="3" t="s">
        <v>4</v>
      </c>
    </row>
    <row r="4" spans="1:7">
      <c r="A4" s="3" t="s">
        <v>839</v>
      </c>
      <c r="B4" s="2">
        <v>45299</v>
      </c>
      <c r="C4" s="2">
        <v>45301</v>
      </c>
      <c r="D4" s="9" t="s">
        <v>1</v>
      </c>
      <c r="E4" s="3" t="s">
        <v>2</v>
      </c>
      <c r="F4" s="3" t="s">
        <v>33</v>
      </c>
      <c r="G4" s="3" t="s">
        <v>4</v>
      </c>
    </row>
    <row r="5" spans="1:7">
      <c r="A5" s="3" t="s">
        <v>1134</v>
      </c>
      <c r="B5" s="2">
        <v>45299</v>
      </c>
      <c r="C5" s="2">
        <v>45301</v>
      </c>
      <c r="D5" s="11" t="s">
        <v>9</v>
      </c>
      <c r="E5" s="3" t="s">
        <v>10</v>
      </c>
      <c r="F5" s="3" t="s">
        <v>3</v>
      </c>
      <c r="G5" s="3" t="s">
        <v>4</v>
      </c>
    </row>
    <row r="6" spans="1:7">
      <c r="A6" s="3" t="s">
        <v>288</v>
      </c>
      <c r="B6" s="2">
        <v>45301</v>
      </c>
      <c r="C6" s="2">
        <v>45302</v>
      </c>
      <c r="D6" s="9" t="s">
        <v>1</v>
      </c>
      <c r="E6" s="3" t="s">
        <v>2</v>
      </c>
      <c r="F6" s="3" t="s">
        <v>3</v>
      </c>
      <c r="G6" s="3" t="s">
        <v>4</v>
      </c>
    </row>
    <row r="7" spans="1:7">
      <c r="A7" s="3" t="s">
        <v>817</v>
      </c>
      <c r="B7" s="2">
        <v>45306</v>
      </c>
      <c r="C7" s="2">
        <v>45308</v>
      </c>
      <c r="D7" s="11" t="s">
        <v>9</v>
      </c>
      <c r="E7" s="3" t="s">
        <v>10</v>
      </c>
      <c r="F7" s="3" t="s">
        <v>33</v>
      </c>
      <c r="G7" s="3" t="s">
        <v>4</v>
      </c>
    </row>
    <row r="8" spans="1:7">
      <c r="A8" s="3" t="s">
        <v>1122</v>
      </c>
      <c r="B8" s="2">
        <v>45306</v>
      </c>
      <c r="C8" s="2">
        <v>45308</v>
      </c>
      <c r="D8" s="9" t="s">
        <v>1</v>
      </c>
      <c r="E8" s="3" t="s">
        <v>2</v>
      </c>
      <c r="F8" s="3" t="s">
        <v>3</v>
      </c>
      <c r="G8" s="3" t="s">
        <v>4</v>
      </c>
    </row>
    <row r="9" spans="1:7">
      <c r="A9" s="3" t="s">
        <v>226</v>
      </c>
      <c r="B9" s="2">
        <v>45309</v>
      </c>
      <c r="C9" s="2">
        <v>45310</v>
      </c>
      <c r="D9" s="9" t="s">
        <v>1</v>
      </c>
      <c r="E9" s="3" t="s">
        <v>2</v>
      </c>
      <c r="F9" s="3" t="s">
        <v>33</v>
      </c>
      <c r="G9" s="3" t="s">
        <v>4</v>
      </c>
    </row>
    <row r="10" spans="1:7">
      <c r="A10" s="3" t="s">
        <v>1102</v>
      </c>
      <c r="B10" s="2">
        <v>45313</v>
      </c>
      <c r="C10" s="2">
        <v>45315</v>
      </c>
      <c r="D10" s="8" t="s">
        <v>6</v>
      </c>
      <c r="E10" s="3" t="s">
        <v>7</v>
      </c>
      <c r="F10" s="3" t="s">
        <v>3</v>
      </c>
      <c r="G10" s="3" t="s">
        <v>4</v>
      </c>
    </row>
    <row r="11" spans="1:7">
      <c r="A11" s="3" t="s">
        <v>1308</v>
      </c>
      <c r="B11" s="2">
        <v>45313</v>
      </c>
      <c r="C11" s="2">
        <v>45315</v>
      </c>
      <c r="D11" s="9" t="s">
        <v>1</v>
      </c>
      <c r="E11" s="3" t="s">
        <v>2</v>
      </c>
      <c r="F11" s="3" t="s">
        <v>33</v>
      </c>
      <c r="G11" s="3" t="s">
        <v>4</v>
      </c>
    </row>
    <row r="12" spans="1:7">
      <c r="A12" s="3" t="s">
        <v>0</v>
      </c>
      <c r="B12" s="2">
        <v>45315</v>
      </c>
      <c r="C12" s="2">
        <v>45316</v>
      </c>
      <c r="D12" s="9" t="s">
        <v>1</v>
      </c>
      <c r="E12" s="3" t="s">
        <v>2</v>
      </c>
      <c r="F12" s="3" t="s">
        <v>3</v>
      </c>
      <c r="G12" s="3" t="s">
        <v>4</v>
      </c>
    </row>
    <row r="13" spans="1:7">
      <c r="A13" s="3" t="s">
        <v>1121</v>
      </c>
      <c r="B13" s="2">
        <v>45320</v>
      </c>
      <c r="C13" s="2">
        <v>45322</v>
      </c>
      <c r="D13" s="9" t="s">
        <v>1</v>
      </c>
      <c r="E13" s="3" t="s">
        <v>2</v>
      </c>
      <c r="F13" s="3" t="s">
        <v>3</v>
      </c>
      <c r="G13" s="3" t="s">
        <v>4</v>
      </c>
    </row>
    <row r="14" spans="1:7">
      <c r="A14" s="3" t="s">
        <v>8</v>
      </c>
      <c r="B14" s="2">
        <v>45322</v>
      </c>
      <c r="C14" s="2">
        <v>45323</v>
      </c>
      <c r="D14" s="11" t="s">
        <v>9</v>
      </c>
      <c r="E14" s="3" t="s">
        <v>10</v>
      </c>
      <c r="F14" s="3" t="s">
        <v>3</v>
      </c>
      <c r="G14" s="3" t="s">
        <v>4</v>
      </c>
    </row>
    <row r="15" spans="1:7">
      <c r="A15" s="3" t="s">
        <v>225</v>
      </c>
      <c r="B15" s="2">
        <v>45323</v>
      </c>
      <c r="C15" s="2">
        <v>45324</v>
      </c>
      <c r="D15" s="9" t="s">
        <v>1</v>
      </c>
      <c r="E15" s="3" t="s">
        <v>2</v>
      </c>
      <c r="F15" s="3" t="s">
        <v>33</v>
      </c>
      <c r="G15" s="3" t="s">
        <v>4</v>
      </c>
    </row>
    <row r="16" spans="1:7">
      <c r="A16" s="3" t="s">
        <v>838</v>
      </c>
      <c r="B16" s="2">
        <v>45327</v>
      </c>
      <c r="C16" s="2">
        <v>45329</v>
      </c>
      <c r="D16" s="9" t="s">
        <v>1</v>
      </c>
      <c r="E16" s="3" t="s">
        <v>2</v>
      </c>
      <c r="F16" s="3" t="s">
        <v>33</v>
      </c>
      <c r="G16" s="3" t="s">
        <v>4</v>
      </c>
    </row>
    <row r="17" spans="1:7">
      <c r="A17" s="3" t="s">
        <v>1133</v>
      </c>
      <c r="B17" s="2">
        <v>45327</v>
      </c>
      <c r="C17" s="2">
        <v>45329</v>
      </c>
      <c r="D17" s="11" t="s">
        <v>9</v>
      </c>
      <c r="E17" s="3" t="s">
        <v>10</v>
      </c>
      <c r="F17" s="3" t="s">
        <v>3</v>
      </c>
      <c r="G17" s="3" t="s">
        <v>4</v>
      </c>
    </row>
    <row r="18" spans="1:7">
      <c r="A18" s="3" t="s">
        <v>286</v>
      </c>
      <c r="B18" s="2">
        <v>45329</v>
      </c>
      <c r="C18" s="2">
        <v>45331</v>
      </c>
      <c r="D18" s="9" t="s">
        <v>1</v>
      </c>
      <c r="E18" s="3" t="s">
        <v>2</v>
      </c>
      <c r="F18" s="3" t="s">
        <v>3</v>
      </c>
      <c r="G18" s="3" t="s">
        <v>4</v>
      </c>
    </row>
    <row r="19" spans="1:7">
      <c r="A19" s="3" t="s">
        <v>815</v>
      </c>
      <c r="B19" s="2">
        <v>45334</v>
      </c>
      <c r="C19" s="2">
        <v>45336</v>
      </c>
      <c r="D19" s="11" t="s">
        <v>9</v>
      </c>
      <c r="E19" s="3" t="s">
        <v>10</v>
      </c>
      <c r="F19" s="3" t="s">
        <v>33</v>
      </c>
      <c r="G19" s="3" t="s">
        <v>4</v>
      </c>
    </row>
    <row r="20" spans="1:7">
      <c r="A20" s="3" t="s">
        <v>1120</v>
      </c>
      <c r="B20" s="2">
        <v>45334</v>
      </c>
      <c r="C20" s="2">
        <v>45336</v>
      </c>
      <c r="D20" s="9" t="s">
        <v>1</v>
      </c>
      <c r="E20" s="3" t="s">
        <v>2</v>
      </c>
      <c r="F20" s="3" t="s">
        <v>3</v>
      </c>
      <c r="G20" s="3" t="s">
        <v>4</v>
      </c>
    </row>
    <row r="21" spans="1:7">
      <c r="A21" s="3" t="s">
        <v>18</v>
      </c>
      <c r="B21" s="2">
        <v>45336</v>
      </c>
      <c r="C21" s="2">
        <v>45337</v>
      </c>
      <c r="D21" s="11" t="s">
        <v>9</v>
      </c>
      <c r="E21" s="3" t="s">
        <v>10</v>
      </c>
      <c r="F21" s="3" t="s">
        <v>3</v>
      </c>
      <c r="G21" s="3" t="s">
        <v>4</v>
      </c>
    </row>
    <row r="22" spans="1:7">
      <c r="A22" s="3" t="s">
        <v>223</v>
      </c>
      <c r="B22" s="2">
        <v>45337</v>
      </c>
      <c r="C22" s="2">
        <v>45338</v>
      </c>
      <c r="D22" s="9" t="s">
        <v>1</v>
      </c>
      <c r="E22" s="3" t="s">
        <v>2</v>
      </c>
      <c r="F22" s="3" t="s">
        <v>33</v>
      </c>
      <c r="G22" s="3" t="s">
        <v>4</v>
      </c>
    </row>
    <row r="23" spans="1:7">
      <c r="A23" s="3" t="s">
        <v>837</v>
      </c>
      <c r="B23" s="2">
        <v>45341</v>
      </c>
      <c r="C23" s="2">
        <v>45343</v>
      </c>
      <c r="D23" s="9" t="s">
        <v>1</v>
      </c>
      <c r="E23" s="3" t="s">
        <v>2</v>
      </c>
      <c r="F23" s="3" t="s">
        <v>33</v>
      </c>
      <c r="G23" s="3" t="s">
        <v>4</v>
      </c>
    </row>
    <row r="24" spans="1:7">
      <c r="A24" s="3" t="s">
        <v>1101</v>
      </c>
      <c r="B24" s="2">
        <v>45341</v>
      </c>
      <c r="C24" s="2">
        <v>45343</v>
      </c>
      <c r="D24" s="8" t="s">
        <v>6</v>
      </c>
      <c r="E24" s="10" t="s">
        <v>7</v>
      </c>
      <c r="F24" s="3" t="s">
        <v>3</v>
      </c>
      <c r="G24" s="3" t="s">
        <v>4</v>
      </c>
    </row>
    <row r="25" spans="1:7">
      <c r="A25" s="3" t="s">
        <v>285</v>
      </c>
      <c r="B25" s="2">
        <v>45343</v>
      </c>
      <c r="C25" s="2">
        <v>45345</v>
      </c>
      <c r="D25" s="9" t="s">
        <v>1</v>
      </c>
      <c r="E25" s="3" t="s">
        <v>2</v>
      </c>
      <c r="F25" s="3" t="s">
        <v>3</v>
      </c>
      <c r="G25" s="3" t="s">
        <v>4</v>
      </c>
    </row>
    <row r="26" spans="1:7">
      <c r="A26" s="3" t="s">
        <v>814</v>
      </c>
      <c r="B26" s="2">
        <v>45348</v>
      </c>
      <c r="C26" s="2">
        <v>45350</v>
      </c>
      <c r="D26" s="11" t="s">
        <v>9</v>
      </c>
      <c r="E26" s="3" t="s">
        <v>10</v>
      </c>
      <c r="F26" s="3" t="s">
        <v>33</v>
      </c>
      <c r="G26" s="3" t="s">
        <v>4</v>
      </c>
    </row>
    <row r="27" spans="1:7">
      <c r="A27" s="3" t="s">
        <v>1119</v>
      </c>
      <c r="B27" s="2">
        <v>45348</v>
      </c>
      <c r="C27" s="2">
        <v>45350</v>
      </c>
      <c r="D27" s="9" t="s">
        <v>1</v>
      </c>
      <c r="E27" s="3" t="s">
        <v>2</v>
      </c>
      <c r="F27" s="3" t="s">
        <v>3</v>
      </c>
      <c r="G27" s="3" t="s">
        <v>4</v>
      </c>
    </row>
    <row r="28" spans="1:7">
      <c r="A28" s="3" t="s">
        <v>5</v>
      </c>
      <c r="B28" s="2">
        <v>45350</v>
      </c>
      <c r="C28" s="2">
        <v>45351</v>
      </c>
      <c r="D28" s="8" t="s">
        <v>6</v>
      </c>
      <c r="E28" s="3" t="s">
        <v>7</v>
      </c>
      <c r="F28" s="3" t="s">
        <v>3</v>
      </c>
      <c r="G28" s="3" t="s">
        <v>4</v>
      </c>
    </row>
    <row r="29" spans="1:7">
      <c r="A29" s="3" t="s">
        <v>224</v>
      </c>
      <c r="B29" s="2">
        <v>45351</v>
      </c>
      <c r="C29" s="2">
        <v>45352</v>
      </c>
      <c r="D29" s="9" t="s">
        <v>1</v>
      </c>
      <c r="E29" s="3" t="s">
        <v>2</v>
      </c>
      <c r="F29" s="3" t="s">
        <v>33</v>
      </c>
      <c r="G29" s="3" t="s">
        <v>4</v>
      </c>
    </row>
    <row r="30" spans="1:7">
      <c r="A30" s="3" t="s">
        <v>836</v>
      </c>
      <c r="B30" s="2">
        <v>45355</v>
      </c>
      <c r="C30" s="2">
        <v>45357</v>
      </c>
      <c r="D30" s="9" t="s">
        <v>1</v>
      </c>
      <c r="E30" s="3" t="s">
        <v>2</v>
      </c>
      <c r="F30" s="3" t="s">
        <v>33</v>
      </c>
      <c r="G30" s="3" t="s">
        <v>4</v>
      </c>
    </row>
    <row r="31" spans="1:7">
      <c r="A31" s="3" t="s">
        <v>1132</v>
      </c>
      <c r="B31" s="2">
        <v>45355</v>
      </c>
      <c r="C31" s="2">
        <v>45357</v>
      </c>
      <c r="D31" s="11" t="s">
        <v>9</v>
      </c>
      <c r="E31" s="3" t="s">
        <v>10</v>
      </c>
      <c r="F31" s="3" t="s">
        <v>3</v>
      </c>
      <c r="G31" s="3" t="s">
        <v>4</v>
      </c>
    </row>
    <row r="32" spans="1:7">
      <c r="A32" s="3" t="s">
        <v>284</v>
      </c>
      <c r="B32" s="2">
        <v>45357</v>
      </c>
      <c r="C32" s="2">
        <v>45359</v>
      </c>
      <c r="D32" s="9" t="s">
        <v>1</v>
      </c>
      <c r="E32" s="3" t="s">
        <v>2</v>
      </c>
      <c r="F32" s="3" t="s">
        <v>3</v>
      </c>
      <c r="G32" s="3" t="s">
        <v>4</v>
      </c>
    </row>
    <row r="33" spans="1:7">
      <c r="A33" s="3" t="s">
        <v>813</v>
      </c>
      <c r="B33" s="2">
        <v>45362</v>
      </c>
      <c r="C33" s="2">
        <v>45364</v>
      </c>
      <c r="D33" s="11" t="s">
        <v>9</v>
      </c>
      <c r="E33" s="3" t="s">
        <v>10</v>
      </c>
      <c r="F33" s="3" t="s">
        <v>33</v>
      </c>
      <c r="G33" s="3" t="s">
        <v>4</v>
      </c>
    </row>
    <row r="34" spans="1:7">
      <c r="A34" s="3" t="s">
        <v>1118</v>
      </c>
      <c r="B34" s="2">
        <v>45362</v>
      </c>
      <c r="C34" s="2">
        <v>45364</v>
      </c>
      <c r="D34" s="9" t="s">
        <v>1</v>
      </c>
      <c r="E34" s="3" t="s">
        <v>2</v>
      </c>
      <c r="F34" s="3" t="s">
        <v>3</v>
      </c>
      <c r="G34" s="3" t="s">
        <v>4</v>
      </c>
    </row>
    <row r="35" spans="1:7">
      <c r="A35" s="3" t="s">
        <v>222</v>
      </c>
      <c r="B35" s="2">
        <v>45365</v>
      </c>
      <c r="C35" s="2">
        <v>45366</v>
      </c>
      <c r="D35" s="9" t="s">
        <v>1</v>
      </c>
      <c r="E35" s="3" t="s">
        <v>2</v>
      </c>
      <c r="F35" s="3" t="s">
        <v>33</v>
      </c>
      <c r="G35" s="3" t="s">
        <v>4</v>
      </c>
    </row>
    <row r="36" spans="1:7">
      <c r="A36" s="3" t="s">
        <v>835</v>
      </c>
      <c r="B36" s="2">
        <v>45369</v>
      </c>
      <c r="C36" s="2">
        <v>45371</v>
      </c>
      <c r="D36" s="9" t="s">
        <v>1</v>
      </c>
      <c r="E36" s="3" t="s">
        <v>2</v>
      </c>
      <c r="F36" s="3" t="s">
        <v>33</v>
      </c>
      <c r="G36" s="3" t="s">
        <v>4</v>
      </c>
    </row>
    <row r="37" spans="1:7">
      <c r="A37" s="3" t="s">
        <v>1100</v>
      </c>
      <c r="B37" s="2">
        <v>45369</v>
      </c>
      <c r="C37" s="2">
        <v>45371</v>
      </c>
      <c r="D37" s="8" t="s">
        <v>6</v>
      </c>
      <c r="E37" s="3" t="s">
        <v>7</v>
      </c>
      <c r="F37" s="3" t="s">
        <v>3</v>
      </c>
      <c r="G37" s="3" t="s">
        <v>4</v>
      </c>
    </row>
    <row r="38" spans="1:7">
      <c r="A38" s="3" t="s">
        <v>283</v>
      </c>
      <c r="B38" s="2">
        <v>45371</v>
      </c>
      <c r="C38" s="2">
        <v>45373</v>
      </c>
      <c r="D38" s="9" t="s">
        <v>1</v>
      </c>
      <c r="E38" s="3" t="s">
        <v>2</v>
      </c>
      <c r="F38" s="3" t="s">
        <v>3</v>
      </c>
      <c r="G38" s="3" t="s">
        <v>4</v>
      </c>
    </row>
    <row r="39" spans="1:7">
      <c r="A39" s="3" t="s">
        <v>812</v>
      </c>
      <c r="B39" s="2">
        <v>45376</v>
      </c>
      <c r="C39" s="2">
        <v>45378</v>
      </c>
      <c r="D39" s="11" t="s">
        <v>9</v>
      </c>
      <c r="E39" s="3" t="s">
        <v>10</v>
      </c>
      <c r="F39" s="3" t="s">
        <v>33</v>
      </c>
      <c r="G39" s="3" t="s">
        <v>4</v>
      </c>
    </row>
    <row r="40" spans="1:7">
      <c r="A40" s="3" t="s">
        <v>1117</v>
      </c>
      <c r="B40" s="2">
        <v>45376</v>
      </c>
      <c r="C40" s="2">
        <v>45378</v>
      </c>
      <c r="D40" s="9" t="s">
        <v>1</v>
      </c>
      <c r="E40" s="3" t="s">
        <v>2</v>
      </c>
      <c r="F40" s="3" t="s">
        <v>3</v>
      </c>
      <c r="G40" s="3" t="s">
        <v>4</v>
      </c>
    </row>
    <row r="41" spans="1:7">
      <c r="A41" s="3" t="s">
        <v>221</v>
      </c>
      <c r="B41" s="2">
        <v>45379</v>
      </c>
      <c r="C41" s="2">
        <v>45380</v>
      </c>
      <c r="D41" s="9" t="s">
        <v>1</v>
      </c>
      <c r="E41" s="3" t="s">
        <v>2</v>
      </c>
      <c r="F41" s="3" t="s">
        <v>33</v>
      </c>
      <c r="G41" s="3" t="s">
        <v>4</v>
      </c>
    </row>
    <row r="42" spans="1:7">
      <c r="A42" s="3" t="s">
        <v>282</v>
      </c>
      <c r="B42" s="2">
        <v>45384</v>
      </c>
      <c r="C42" s="2">
        <v>45386</v>
      </c>
      <c r="D42" s="9" t="s">
        <v>1</v>
      </c>
      <c r="E42" s="3" t="s">
        <v>2</v>
      </c>
      <c r="F42" s="3" t="s">
        <v>3</v>
      </c>
      <c r="G42" s="3" t="s">
        <v>4</v>
      </c>
    </row>
    <row r="43" spans="1:7">
      <c r="A43" s="3" t="s">
        <v>834</v>
      </c>
      <c r="B43" s="2">
        <v>45384</v>
      </c>
      <c r="C43" s="2">
        <v>45386</v>
      </c>
      <c r="D43" s="9" t="s">
        <v>1</v>
      </c>
      <c r="E43" s="3" t="s">
        <v>2</v>
      </c>
      <c r="F43" s="3" t="s">
        <v>33</v>
      </c>
      <c r="G43" s="3" t="s">
        <v>4</v>
      </c>
    </row>
    <row r="44" spans="1:7">
      <c r="A44" s="3" t="s">
        <v>811</v>
      </c>
      <c r="B44" s="2">
        <v>45390</v>
      </c>
      <c r="C44" s="2">
        <v>45392</v>
      </c>
      <c r="D44" s="11" t="s">
        <v>9</v>
      </c>
      <c r="E44" s="3" t="s">
        <v>10</v>
      </c>
      <c r="F44" s="3" t="s">
        <v>33</v>
      </c>
      <c r="G44" s="3" t="s">
        <v>4</v>
      </c>
    </row>
    <row r="45" spans="1:7">
      <c r="A45" s="3" t="s">
        <v>1131</v>
      </c>
      <c r="B45" s="2">
        <v>45390</v>
      </c>
      <c r="C45" s="2">
        <v>45392</v>
      </c>
      <c r="D45" s="11" t="s">
        <v>9</v>
      </c>
      <c r="E45" s="3" t="s">
        <v>10</v>
      </c>
      <c r="F45" s="3" t="s">
        <v>3</v>
      </c>
      <c r="G45" s="3" t="s">
        <v>4</v>
      </c>
    </row>
    <row r="46" spans="1:7">
      <c r="A46" s="3" t="s">
        <v>281</v>
      </c>
      <c r="B46" s="2">
        <v>45392</v>
      </c>
      <c r="C46" s="2">
        <v>45394</v>
      </c>
      <c r="D46" s="9" t="s">
        <v>1</v>
      </c>
      <c r="E46" s="3" t="s">
        <v>2</v>
      </c>
      <c r="F46" s="3" t="s">
        <v>3</v>
      </c>
      <c r="G46" s="3" t="s">
        <v>4</v>
      </c>
    </row>
    <row r="47" spans="1:7">
      <c r="A47" s="3" t="s">
        <v>220</v>
      </c>
      <c r="B47" s="2">
        <v>45393</v>
      </c>
      <c r="C47" s="2">
        <v>45394</v>
      </c>
      <c r="D47" s="9" t="s">
        <v>1</v>
      </c>
      <c r="E47" s="3" t="s">
        <v>2</v>
      </c>
      <c r="F47" s="3" t="s">
        <v>33</v>
      </c>
      <c r="G47" s="3" t="s">
        <v>4</v>
      </c>
    </row>
    <row r="48" spans="1:7">
      <c r="A48" s="3" t="s">
        <v>833</v>
      </c>
      <c r="B48" s="2">
        <v>45397</v>
      </c>
      <c r="C48" s="2">
        <v>45399</v>
      </c>
      <c r="D48" s="9" t="s">
        <v>1</v>
      </c>
      <c r="E48" s="3" t="s">
        <v>2</v>
      </c>
      <c r="F48" s="3" t="s">
        <v>33</v>
      </c>
      <c r="G48" s="3" t="s">
        <v>4</v>
      </c>
    </row>
    <row r="49" spans="1:7">
      <c r="A49" s="3" t="s">
        <v>1099</v>
      </c>
      <c r="B49" s="2">
        <v>45397</v>
      </c>
      <c r="C49" s="2">
        <v>45399</v>
      </c>
      <c r="D49" s="8" t="s">
        <v>6</v>
      </c>
      <c r="E49" s="3" t="s">
        <v>7</v>
      </c>
      <c r="F49" s="3" t="s">
        <v>3</v>
      </c>
      <c r="G49" s="3" t="s">
        <v>4</v>
      </c>
    </row>
    <row r="50" spans="1:7">
      <c r="A50" s="3" t="s">
        <v>280</v>
      </c>
      <c r="B50" s="2">
        <v>45399</v>
      </c>
      <c r="C50" s="2">
        <v>45401</v>
      </c>
      <c r="D50" s="9" t="s">
        <v>1</v>
      </c>
      <c r="E50" s="3" t="s">
        <v>2</v>
      </c>
      <c r="F50" s="3" t="s">
        <v>3</v>
      </c>
      <c r="G50" s="3" t="s">
        <v>4</v>
      </c>
    </row>
    <row r="51" spans="1:7">
      <c r="A51" s="3" t="s">
        <v>810</v>
      </c>
      <c r="B51" s="2">
        <v>45404</v>
      </c>
      <c r="C51" s="2">
        <v>45406</v>
      </c>
      <c r="D51" s="11" t="s">
        <v>9</v>
      </c>
      <c r="E51" s="3" t="s">
        <v>10</v>
      </c>
      <c r="F51" s="3" t="s">
        <v>33</v>
      </c>
      <c r="G51" s="3" t="s">
        <v>4</v>
      </c>
    </row>
    <row r="52" spans="1:7">
      <c r="A52" s="3" t="s">
        <v>1116</v>
      </c>
      <c r="B52" s="2">
        <v>45404</v>
      </c>
      <c r="C52" s="2">
        <v>45406</v>
      </c>
      <c r="D52" s="9" t="s">
        <v>1</v>
      </c>
      <c r="E52" s="3" t="s">
        <v>2</v>
      </c>
      <c r="F52" s="3" t="s">
        <v>3</v>
      </c>
      <c r="G52" s="3" t="s">
        <v>4</v>
      </c>
    </row>
    <row r="53" spans="1:7">
      <c r="A53" s="3" t="s">
        <v>219</v>
      </c>
      <c r="B53" s="2">
        <v>45407</v>
      </c>
      <c r="C53" s="2">
        <v>45408</v>
      </c>
      <c r="D53" s="9" t="s">
        <v>1</v>
      </c>
      <c r="E53" s="3" t="s">
        <v>2</v>
      </c>
      <c r="F53" s="3" t="s">
        <v>33</v>
      </c>
      <c r="G53" s="3" t="s">
        <v>4</v>
      </c>
    </row>
    <row r="54" spans="1:7">
      <c r="A54" s="3" t="s">
        <v>1130</v>
      </c>
      <c r="B54" s="2">
        <v>45411</v>
      </c>
      <c r="C54" s="2">
        <v>45412</v>
      </c>
      <c r="D54" s="11" t="s">
        <v>9</v>
      </c>
      <c r="E54" s="3" t="s">
        <v>10</v>
      </c>
      <c r="F54" s="3" t="s">
        <v>3</v>
      </c>
      <c r="G54" s="3" t="s">
        <v>4</v>
      </c>
    </row>
    <row r="55" spans="1:7">
      <c r="A55" s="3" t="s">
        <v>201</v>
      </c>
      <c r="B55" s="2">
        <v>45414</v>
      </c>
      <c r="C55" s="2">
        <v>45415</v>
      </c>
      <c r="D55" s="8" t="s">
        <v>6</v>
      </c>
      <c r="E55" s="3" t="s">
        <v>7</v>
      </c>
      <c r="F55" s="3" t="s">
        <v>3</v>
      </c>
      <c r="G55" s="3" t="s">
        <v>4</v>
      </c>
    </row>
    <row r="56" spans="1:7">
      <c r="A56" s="3" t="s">
        <v>218</v>
      </c>
      <c r="B56" s="2">
        <v>45414</v>
      </c>
      <c r="C56" s="2">
        <v>45415</v>
      </c>
      <c r="D56" s="9" t="s">
        <v>1</v>
      </c>
      <c r="E56" s="3" t="s">
        <v>2</v>
      </c>
      <c r="F56" s="3" t="s">
        <v>33</v>
      </c>
      <c r="G56" s="3" t="s">
        <v>4</v>
      </c>
    </row>
    <row r="57" spans="1:7">
      <c r="A57" s="3" t="s">
        <v>193</v>
      </c>
      <c r="B57" s="2">
        <v>45418</v>
      </c>
      <c r="C57" s="2">
        <v>45419</v>
      </c>
      <c r="D57" s="11" t="s">
        <v>9</v>
      </c>
      <c r="E57" s="3" t="s">
        <v>10</v>
      </c>
      <c r="F57" s="3" t="s">
        <v>33</v>
      </c>
      <c r="G57" s="3" t="s">
        <v>4</v>
      </c>
    </row>
    <row r="58" spans="1:7">
      <c r="A58" s="3" t="s">
        <v>194</v>
      </c>
      <c r="B58" s="2">
        <v>45418</v>
      </c>
      <c r="C58" s="2">
        <v>45419</v>
      </c>
      <c r="D58" s="9" t="s">
        <v>1</v>
      </c>
      <c r="E58" s="3" t="s">
        <v>2</v>
      </c>
      <c r="F58" s="3" t="s">
        <v>3</v>
      </c>
      <c r="G58" s="3" t="s">
        <v>4</v>
      </c>
    </row>
    <row r="59" spans="1:7">
      <c r="A59" s="3" t="s">
        <v>71</v>
      </c>
      <c r="B59" s="2">
        <v>45425</v>
      </c>
      <c r="C59" s="2">
        <v>45427</v>
      </c>
      <c r="D59" s="9" t="s">
        <v>1</v>
      </c>
      <c r="E59" s="3" t="s">
        <v>2</v>
      </c>
      <c r="F59" s="3" t="s">
        <v>33</v>
      </c>
      <c r="G59" s="3" t="s">
        <v>4</v>
      </c>
    </row>
    <row r="60" spans="1:7">
      <c r="A60" s="3" t="s">
        <v>132</v>
      </c>
      <c r="B60" s="2">
        <v>45425</v>
      </c>
      <c r="C60" s="2">
        <v>45427</v>
      </c>
      <c r="D60" s="11" t="s">
        <v>9</v>
      </c>
      <c r="E60" s="3" t="s">
        <v>10</v>
      </c>
      <c r="F60" s="3" t="s">
        <v>3</v>
      </c>
      <c r="G60" s="3" t="s">
        <v>4</v>
      </c>
    </row>
    <row r="61" spans="1:7">
      <c r="A61" s="3" t="s">
        <v>72</v>
      </c>
      <c r="B61" s="2">
        <v>45433</v>
      </c>
      <c r="C61" s="2">
        <v>45435</v>
      </c>
      <c r="D61" s="11" t="s">
        <v>9</v>
      </c>
      <c r="E61" s="3" t="s">
        <v>10</v>
      </c>
      <c r="F61" s="3" t="s">
        <v>33</v>
      </c>
      <c r="G61" s="3" t="s">
        <v>4</v>
      </c>
    </row>
    <row r="62" spans="1:7">
      <c r="A62" s="3" t="s">
        <v>131</v>
      </c>
      <c r="B62" s="2">
        <v>45433</v>
      </c>
      <c r="C62" s="2">
        <v>45435</v>
      </c>
      <c r="D62" s="9" t="s">
        <v>1</v>
      </c>
      <c r="E62" s="3" t="s">
        <v>2</v>
      </c>
      <c r="F62" s="3" t="s">
        <v>3</v>
      </c>
      <c r="G62" s="3" t="s">
        <v>4</v>
      </c>
    </row>
    <row r="63" spans="1:7">
      <c r="A63" s="3" t="s">
        <v>70</v>
      </c>
      <c r="B63" s="2">
        <v>45439</v>
      </c>
      <c r="C63" s="2">
        <v>45441</v>
      </c>
      <c r="D63" s="9" t="s">
        <v>1</v>
      </c>
      <c r="E63" s="3" t="s">
        <v>2</v>
      </c>
      <c r="F63" s="3" t="s">
        <v>33</v>
      </c>
      <c r="G63" s="3" t="s">
        <v>4</v>
      </c>
    </row>
    <row r="64" spans="1:7">
      <c r="A64" s="3" t="s">
        <v>130</v>
      </c>
      <c r="B64" s="2">
        <v>45439</v>
      </c>
      <c r="C64" s="2">
        <v>45441</v>
      </c>
      <c r="D64" s="8" t="s">
        <v>6</v>
      </c>
      <c r="E64" s="3" t="s">
        <v>7</v>
      </c>
      <c r="F64" s="3" t="s">
        <v>3</v>
      </c>
      <c r="G64" s="3" t="s">
        <v>4</v>
      </c>
    </row>
    <row r="65" spans="1:7">
      <c r="A65" s="3" t="s">
        <v>832</v>
      </c>
      <c r="B65" s="2">
        <v>45446</v>
      </c>
      <c r="C65" s="2">
        <v>45448</v>
      </c>
      <c r="D65" s="9" t="s">
        <v>1</v>
      </c>
      <c r="E65" s="3" t="s">
        <v>2</v>
      </c>
      <c r="F65" s="3" t="s">
        <v>33</v>
      </c>
      <c r="G65" s="3" t="s">
        <v>4</v>
      </c>
    </row>
    <row r="66" spans="1:7">
      <c r="A66" s="3" t="s">
        <v>1129</v>
      </c>
      <c r="B66" s="2">
        <v>45446</v>
      </c>
      <c r="C66" s="2">
        <v>45448</v>
      </c>
      <c r="D66" s="11" t="s">
        <v>9</v>
      </c>
      <c r="E66" s="3" t="s">
        <v>10</v>
      </c>
      <c r="F66" s="3" t="s">
        <v>3</v>
      </c>
      <c r="G66" s="3" t="s">
        <v>4</v>
      </c>
    </row>
    <row r="67" spans="1:7">
      <c r="A67" s="3" t="s">
        <v>279</v>
      </c>
      <c r="B67" s="2">
        <v>45448</v>
      </c>
      <c r="C67" s="2">
        <v>45450</v>
      </c>
      <c r="D67" s="9" t="s">
        <v>1</v>
      </c>
      <c r="E67" s="3" t="s">
        <v>2</v>
      </c>
      <c r="F67" s="3" t="s">
        <v>3</v>
      </c>
      <c r="G67" s="3" t="s">
        <v>4</v>
      </c>
    </row>
    <row r="68" spans="1:7">
      <c r="A68" s="3" t="s">
        <v>809</v>
      </c>
      <c r="B68" s="2">
        <v>45453</v>
      </c>
      <c r="C68" s="2">
        <v>45455</v>
      </c>
      <c r="D68" s="11" t="s">
        <v>9</v>
      </c>
      <c r="E68" s="3" t="s">
        <v>10</v>
      </c>
      <c r="F68" s="3" t="s">
        <v>33</v>
      </c>
      <c r="G68" s="3" t="s">
        <v>4</v>
      </c>
    </row>
    <row r="69" spans="1:7">
      <c r="A69" s="3" t="s">
        <v>1115</v>
      </c>
      <c r="B69" s="2">
        <v>45453</v>
      </c>
      <c r="C69" s="2">
        <v>45455</v>
      </c>
      <c r="D69" s="9" t="s">
        <v>1</v>
      </c>
      <c r="E69" s="3" t="s">
        <v>2</v>
      </c>
      <c r="F69" s="3" t="s">
        <v>3</v>
      </c>
      <c r="G69" s="3" t="s">
        <v>4</v>
      </c>
    </row>
    <row r="70" spans="1:7">
      <c r="A70" s="3" t="s">
        <v>217</v>
      </c>
      <c r="B70" s="2">
        <v>45456</v>
      </c>
      <c r="C70" s="2">
        <v>45457</v>
      </c>
      <c r="D70" s="9" t="s">
        <v>1</v>
      </c>
      <c r="E70" s="3" t="s">
        <v>2</v>
      </c>
      <c r="F70" s="3" t="s">
        <v>33</v>
      </c>
      <c r="G70" s="3" t="s">
        <v>4</v>
      </c>
    </row>
    <row r="71" spans="1:7">
      <c r="A71" s="3" t="s">
        <v>831</v>
      </c>
      <c r="B71" s="2">
        <v>45460</v>
      </c>
      <c r="C71" s="2">
        <v>45462</v>
      </c>
      <c r="D71" s="9" t="s">
        <v>1</v>
      </c>
      <c r="E71" s="3" t="s">
        <v>2</v>
      </c>
      <c r="F71" s="3" t="s">
        <v>33</v>
      </c>
      <c r="G71" s="3" t="s">
        <v>4</v>
      </c>
    </row>
    <row r="72" spans="1:7">
      <c r="A72" s="3" t="s">
        <v>1098</v>
      </c>
      <c r="B72" s="2">
        <v>45460</v>
      </c>
      <c r="C72" s="2">
        <v>45462</v>
      </c>
      <c r="D72" s="8" t="s">
        <v>6</v>
      </c>
      <c r="E72" s="3" t="s">
        <v>7</v>
      </c>
      <c r="F72" s="3" t="s">
        <v>3</v>
      </c>
      <c r="G72" s="3" t="s">
        <v>4</v>
      </c>
    </row>
    <row r="73" spans="1:7">
      <c r="A73" s="3" t="s">
        <v>278</v>
      </c>
      <c r="B73" s="2">
        <v>45462</v>
      </c>
      <c r="C73" s="2">
        <v>45464</v>
      </c>
      <c r="D73" s="9" t="s">
        <v>1</v>
      </c>
      <c r="E73" s="3" t="s">
        <v>2</v>
      </c>
      <c r="F73" s="3" t="s">
        <v>3</v>
      </c>
      <c r="G73" s="3" t="s">
        <v>4</v>
      </c>
    </row>
    <row r="74" spans="1:7">
      <c r="A74" s="3" t="s">
        <v>808</v>
      </c>
      <c r="B74" s="2">
        <v>45467</v>
      </c>
      <c r="C74" s="2">
        <v>45469</v>
      </c>
      <c r="D74" s="11" t="s">
        <v>9</v>
      </c>
      <c r="E74" s="3" t="s">
        <v>10</v>
      </c>
      <c r="F74" s="3" t="s">
        <v>33</v>
      </c>
      <c r="G74" s="3" t="s">
        <v>4</v>
      </c>
    </row>
    <row r="75" spans="1:7">
      <c r="A75" s="3" t="s">
        <v>1114</v>
      </c>
      <c r="B75" s="2">
        <v>45467</v>
      </c>
      <c r="C75" s="2">
        <v>45469</v>
      </c>
      <c r="D75" s="9" t="s">
        <v>1</v>
      </c>
      <c r="E75" s="3" t="s">
        <v>2</v>
      </c>
      <c r="F75" s="3" t="s">
        <v>3</v>
      </c>
      <c r="G75" s="3" t="s">
        <v>4</v>
      </c>
    </row>
    <row r="76" spans="1:7">
      <c r="A76" s="3" t="s">
        <v>216</v>
      </c>
      <c r="B76" s="2">
        <v>45470</v>
      </c>
      <c r="C76" s="2">
        <v>45471</v>
      </c>
      <c r="D76" s="9" t="s">
        <v>1</v>
      </c>
      <c r="E76" s="3" t="s">
        <v>2</v>
      </c>
      <c r="F76" s="3" t="s">
        <v>33</v>
      </c>
      <c r="G76" s="3" t="s">
        <v>4</v>
      </c>
    </row>
    <row r="77" spans="1:7">
      <c r="A77" s="3" t="s">
        <v>830</v>
      </c>
      <c r="B77" s="2">
        <v>45474</v>
      </c>
      <c r="C77" s="2">
        <v>45476</v>
      </c>
      <c r="D77" s="9" t="s">
        <v>1</v>
      </c>
      <c r="E77" s="3" t="s">
        <v>2</v>
      </c>
      <c r="F77" s="3" t="s">
        <v>33</v>
      </c>
      <c r="G77" s="3" t="s">
        <v>4</v>
      </c>
    </row>
    <row r="78" spans="1:7">
      <c r="A78" s="3" t="s">
        <v>1128</v>
      </c>
      <c r="B78" s="2">
        <v>45474</v>
      </c>
      <c r="C78" s="2">
        <v>45476</v>
      </c>
      <c r="D78" s="11" t="s">
        <v>9</v>
      </c>
      <c r="E78" s="3" t="s">
        <v>10</v>
      </c>
      <c r="F78" s="3" t="s">
        <v>3</v>
      </c>
      <c r="G78" s="3" t="s">
        <v>4</v>
      </c>
    </row>
    <row r="79" spans="1:7">
      <c r="A79" s="3" t="s">
        <v>277</v>
      </c>
      <c r="B79" s="2">
        <v>45476</v>
      </c>
      <c r="C79" s="2">
        <v>45478</v>
      </c>
      <c r="D79" s="9" t="s">
        <v>1</v>
      </c>
      <c r="E79" s="3" t="s">
        <v>2</v>
      </c>
      <c r="F79" s="3" t="s">
        <v>3</v>
      </c>
      <c r="G79" s="3" t="s">
        <v>4</v>
      </c>
    </row>
    <row r="80" spans="1:7">
      <c r="A80" s="3" t="s">
        <v>807</v>
      </c>
      <c r="B80" s="2">
        <v>45481</v>
      </c>
      <c r="C80" s="2">
        <v>45483</v>
      </c>
      <c r="D80" s="11" t="s">
        <v>9</v>
      </c>
      <c r="E80" s="3" t="s">
        <v>10</v>
      </c>
      <c r="F80" s="3" t="s">
        <v>33</v>
      </c>
      <c r="G80" s="3" t="s">
        <v>4</v>
      </c>
    </row>
    <row r="81" spans="1:7">
      <c r="A81" s="3" t="s">
        <v>1113</v>
      </c>
      <c r="B81" s="2">
        <v>45481</v>
      </c>
      <c r="C81" s="2">
        <v>45483</v>
      </c>
      <c r="D81" s="9" t="s">
        <v>1</v>
      </c>
      <c r="E81" s="3" t="s">
        <v>2</v>
      </c>
      <c r="F81" s="3" t="s">
        <v>3</v>
      </c>
      <c r="G81" s="3" t="s">
        <v>4</v>
      </c>
    </row>
    <row r="82" spans="1:7">
      <c r="A82" s="3" t="s">
        <v>215</v>
      </c>
      <c r="B82" s="2">
        <v>45484</v>
      </c>
      <c r="C82" s="2">
        <v>45485</v>
      </c>
      <c r="D82" s="9" t="s">
        <v>1</v>
      </c>
      <c r="E82" s="3" t="s">
        <v>2</v>
      </c>
      <c r="F82" s="3" t="s">
        <v>33</v>
      </c>
      <c r="G82" s="3" t="s">
        <v>4</v>
      </c>
    </row>
    <row r="83" spans="1:7">
      <c r="A83" s="3" t="s">
        <v>829</v>
      </c>
      <c r="B83" s="2">
        <v>45488</v>
      </c>
      <c r="C83" s="2">
        <v>45490</v>
      </c>
      <c r="D83" s="9" t="s">
        <v>1</v>
      </c>
      <c r="E83" s="3" t="s">
        <v>2</v>
      </c>
      <c r="F83" s="3" t="s">
        <v>33</v>
      </c>
      <c r="G83" s="3" t="s">
        <v>4</v>
      </c>
    </row>
    <row r="84" spans="1:7">
      <c r="A84" s="3" t="s">
        <v>1097</v>
      </c>
      <c r="B84" s="2">
        <v>45488</v>
      </c>
      <c r="C84" s="2">
        <v>45490</v>
      </c>
      <c r="D84" s="8" t="s">
        <v>6</v>
      </c>
      <c r="E84" s="3" t="s">
        <v>7</v>
      </c>
      <c r="F84" s="3" t="s">
        <v>3</v>
      </c>
      <c r="G84" s="3" t="s">
        <v>4</v>
      </c>
    </row>
    <row r="85" spans="1:7">
      <c r="A85" s="3" t="s">
        <v>276</v>
      </c>
      <c r="B85" s="2">
        <v>45490</v>
      </c>
      <c r="C85" s="2">
        <v>45492</v>
      </c>
      <c r="D85" s="9" t="s">
        <v>1</v>
      </c>
      <c r="E85" s="3" t="s">
        <v>2</v>
      </c>
      <c r="F85" s="3" t="s">
        <v>3</v>
      </c>
      <c r="G85" s="3" t="s">
        <v>4</v>
      </c>
    </row>
    <row r="86" spans="1:7">
      <c r="A86" s="3" t="s">
        <v>806</v>
      </c>
      <c r="B86" s="2">
        <v>45495</v>
      </c>
      <c r="C86" s="2">
        <v>45497</v>
      </c>
      <c r="D86" s="11" t="s">
        <v>9</v>
      </c>
      <c r="E86" s="3" t="s">
        <v>10</v>
      </c>
      <c r="F86" s="3" t="s">
        <v>33</v>
      </c>
      <c r="G86" s="3" t="s">
        <v>4</v>
      </c>
    </row>
    <row r="87" spans="1:7">
      <c r="A87" s="3" t="s">
        <v>1112</v>
      </c>
      <c r="B87" s="2">
        <v>45495</v>
      </c>
      <c r="C87" s="2">
        <v>45497</v>
      </c>
      <c r="D87" s="9" t="s">
        <v>1</v>
      </c>
      <c r="E87" s="3" t="s">
        <v>2</v>
      </c>
      <c r="F87" s="3" t="s">
        <v>3</v>
      </c>
      <c r="G87" s="3" t="s">
        <v>4</v>
      </c>
    </row>
    <row r="88" spans="1:7">
      <c r="A88" s="3" t="s">
        <v>214</v>
      </c>
      <c r="B88" s="2">
        <v>45498</v>
      </c>
      <c r="C88" s="2">
        <v>45499</v>
      </c>
      <c r="D88" s="9" t="s">
        <v>1</v>
      </c>
      <c r="E88" s="3" t="s">
        <v>2</v>
      </c>
      <c r="F88" s="3" t="s">
        <v>33</v>
      </c>
      <c r="G88" s="3" t="s">
        <v>4</v>
      </c>
    </row>
    <row r="89" spans="1:7">
      <c r="A89" s="3" t="s">
        <v>828</v>
      </c>
      <c r="B89" s="2">
        <v>45502</v>
      </c>
      <c r="C89" s="2">
        <v>45504</v>
      </c>
      <c r="D89" s="9" t="s">
        <v>1</v>
      </c>
      <c r="E89" s="3" t="s">
        <v>2</v>
      </c>
      <c r="F89" s="3" t="s">
        <v>33</v>
      </c>
      <c r="G89" s="3" t="s">
        <v>4</v>
      </c>
    </row>
    <row r="90" spans="1:7">
      <c r="A90" s="3" t="s">
        <v>1096</v>
      </c>
      <c r="B90" s="2">
        <v>45502</v>
      </c>
      <c r="C90" s="2">
        <v>45504</v>
      </c>
      <c r="D90" s="8" t="s">
        <v>6</v>
      </c>
      <c r="E90" s="3" t="s">
        <v>7</v>
      </c>
      <c r="F90" s="3" t="s">
        <v>3</v>
      </c>
      <c r="G90" s="3" t="s">
        <v>4</v>
      </c>
    </row>
    <row r="91" spans="1:7">
      <c r="A91" s="3" t="s">
        <v>805</v>
      </c>
      <c r="B91" s="2">
        <v>45509</v>
      </c>
      <c r="C91" s="2">
        <v>45511</v>
      </c>
      <c r="D91" s="11" t="s">
        <v>9</v>
      </c>
      <c r="E91" s="3" t="s">
        <v>10</v>
      </c>
      <c r="F91" s="3" t="s">
        <v>33</v>
      </c>
      <c r="G91" s="3" t="s">
        <v>4</v>
      </c>
    </row>
    <row r="92" spans="1:7">
      <c r="A92" s="3" t="s">
        <v>1127</v>
      </c>
      <c r="B92" s="2">
        <v>45509</v>
      </c>
      <c r="C92" s="2">
        <v>45511</v>
      </c>
      <c r="D92" s="11" t="s">
        <v>9</v>
      </c>
      <c r="E92" s="3" t="s">
        <v>10</v>
      </c>
      <c r="F92" s="3" t="s">
        <v>3</v>
      </c>
      <c r="G92" s="3" t="s">
        <v>4</v>
      </c>
    </row>
    <row r="93" spans="1:7">
      <c r="A93" s="3" t="s">
        <v>275</v>
      </c>
      <c r="B93" s="2">
        <v>45511</v>
      </c>
      <c r="C93" s="2">
        <v>45513</v>
      </c>
      <c r="D93" s="9" t="s">
        <v>1</v>
      </c>
      <c r="E93" s="3" t="s">
        <v>2</v>
      </c>
      <c r="F93" s="3" t="s">
        <v>3</v>
      </c>
      <c r="G93" s="3" t="s">
        <v>4</v>
      </c>
    </row>
    <row r="94" spans="1:7">
      <c r="A94" s="3" t="s">
        <v>213</v>
      </c>
      <c r="B94" s="2">
        <v>45512</v>
      </c>
      <c r="C94" s="2">
        <v>45513</v>
      </c>
      <c r="D94" s="9" t="s">
        <v>1</v>
      </c>
      <c r="E94" s="3" t="s">
        <v>2</v>
      </c>
      <c r="F94" s="3" t="s">
        <v>33</v>
      </c>
      <c r="G94" s="3" t="s">
        <v>4</v>
      </c>
    </row>
    <row r="95" spans="1:7">
      <c r="A95" s="3" t="s">
        <v>827</v>
      </c>
      <c r="B95" s="2">
        <v>45516</v>
      </c>
      <c r="C95" s="2">
        <v>45518</v>
      </c>
      <c r="D95" s="9" t="s">
        <v>1</v>
      </c>
      <c r="E95" s="3" t="s">
        <v>2</v>
      </c>
      <c r="F95" s="3" t="s">
        <v>33</v>
      </c>
      <c r="G95" s="3" t="s">
        <v>4</v>
      </c>
    </row>
    <row r="96" spans="1:7">
      <c r="A96" s="3" t="s">
        <v>1111</v>
      </c>
      <c r="B96" s="2">
        <v>45516</v>
      </c>
      <c r="C96" s="2">
        <v>45518</v>
      </c>
      <c r="D96" s="9" t="s">
        <v>1</v>
      </c>
      <c r="E96" s="3" t="s">
        <v>2</v>
      </c>
      <c r="F96" s="3" t="s">
        <v>3</v>
      </c>
      <c r="G96" s="3" t="s">
        <v>4</v>
      </c>
    </row>
    <row r="97" spans="1:7">
      <c r="A97" s="3" t="s">
        <v>804</v>
      </c>
      <c r="B97" s="2">
        <v>45523</v>
      </c>
      <c r="C97" s="2">
        <v>45525</v>
      </c>
      <c r="D97" s="11" t="s">
        <v>9</v>
      </c>
      <c r="E97" s="3" t="s">
        <v>10</v>
      </c>
      <c r="F97" s="3" t="s">
        <v>33</v>
      </c>
      <c r="G97" s="3" t="s">
        <v>4</v>
      </c>
    </row>
    <row r="98" spans="1:7">
      <c r="A98" s="3" t="s">
        <v>1095</v>
      </c>
      <c r="B98" s="2">
        <v>45523</v>
      </c>
      <c r="C98" s="2">
        <v>45525</v>
      </c>
      <c r="D98" s="8" t="s">
        <v>6</v>
      </c>
      <c r="E98" s="3" t="s">
        <v>7</v>
      </c>
      <c r="F98" s="3" t="s">
        <v>3</v>
      </c>
      <c r="G98" s="3" t="s">
        <v>4</v>
      </c>
    </row>
    <row r="99" spans="1:7">
      <c r="A99" s="3" t="s">
        <v>274</v>
      </c>
      <c r="B99" s="2">
        <v>45525</v>
      </c>
      <c r="C99" s="2">
        <v>45527</v>
      </c>
      <c r="D99" s="9" t="s">
        <v>1</v>
      </c>
      <c r="E99" s="3" t="s">
        <v>2</v>
      </c>
      <c r="F99" s="3" t="s">
        <v>3</v>
      </c>
      <c r="G99" s="3" t="s">
        <v>4</v>
      </c>
    </row>
    <row r="100" spans="1:7">
      <c r="A100" s="3" t="s">
        <v>212</v>
      </c>
      <c r="B100" s="2">
        <v>45526</v>
      </c>
      <c r="C100" s="2">
        <v>45527</v>
      </c>
      <c r="D100" s="9" t="s">
        <v>1</v>
      </c>
      <c r="E100" s="3" t="s">
        <v>2</v>
      </c>
      <c r="F100" s="3" t="s">
        <v>33</v>
      </c>
      <c r="G100" s="3" t="s">
        <v>4</v>
      </c>
    </row>
    <row r="101" spans="1:7">
      <c r="A101" s="3" t="s">
        <v>826</v>
      </c>
      <c r="B101" s="2">
        <v>45530</v>
      </c>
      <c r="C101" s="2">
        <v>45532</v>
      </c>
      <c r="D101" s="9" t="s">
        <v>1</v>
      </c>
      <c r="E101" s="3" t="s">
        <v>2</v>
      </c>
      <c r="F101" s="3" t="s">
        <v>33</v>
      </c>
      <c r="G101" s="3" t="s">
        <v>4</v>
      </c>
    </row>
    <row r="102" spans="1:7">
      <c r="A102" s="3" t="s">
        <v>1110</v>
      </c>
      <c r="B102" s="2">
        <v>45530</v>
      </c>
      <c r="C102" s="2">
        <v>45532</v>
      </c>
      <c r="D102" s="9" t="s">
        <v>1</v>
      </c>
      <c r="E102" s="3" t="s">
        <v>2</v>
      </c>
      <c r="F102" s="3" t="s">
        <v>3</v>
      </c>
      <c r="G102" s="3" t="s">
        <v>4</v>
      </c>
    </row>
    <row r="103" spans="1:7">
      <c r="A103" s="3" t="s">
        <v>803</v>
      </c>
      <c r="B103" s="2">
        <v>45537</v>
      </c>
      <c r="C103" s="2">
        <v>45539</v>
      </c>
      <c r="D103" s="11" t="s">
        <v>9</v>
      </c>
      <c r="E103" s="3" t="s">
        <v>10</v>
      </c>
      <c r="F103" s="3" t="s">
        <v>33</v>
      </c>
      <c r="G103" s="3" t="s">
        <v>4</v>
      </c>
    </row>
    <row r="104" spans="1:7">
      <c r="A104" s="3" t="s">
        <v>1126</v>
      </c>
      <c r="B104" s="2">
        <v>45537</v>
      </c>
      <c r="C104" s="2">
        <v>45539</v>
      </c>
      <c r="D104" s="11" t="s">
        <v>9</v>
      </c>
      <c r="E104" s="3" t="s">
        <v>10</v>
      </c>
      <c r="F104" s="3" t="s">
        <v>3</v>
      </c>
      <c r="G104" s="3" t="s">
        <v>4</v>
      </c>
    </row>
    <row r="105" spans="1:7">
      <c r="A105" s="3" t="s">
        <v>273</v>
      </c>
      <c r="B105" s="2">
        <v>45539</v>
      </c>
      <c r="C105" s="2">
        <v>45541</v>
      </c>
      <c r="D105" s="9" t="s">
        <v>1</v>
      </c>
      <c r="E105" s="3" t="s">
        <v>2</v>
      </c>
      <c r="F105" s="3" t="s">
        <v>3</v>
      </c>
      <c r="G105" s="3" t="s">
        <v>4</v>
      </c>
    </row>
    <row r="106" spans="1:7">
      <c r="A106" s="3" t="s">
        <v>211</v>
      </c>
      <c r="B106" s="2">
        <v>45540</v>
      </c>
      <c r="C106" s="2">
        <v>45541</v>
      </c>
      <c r="D106" s="9" t="s">
        <v>1</v>
      </c>
      <c r="E106" s="3" t="s">
        <v>2</v>
      </c>
      <c r="F106" s="3" t="s">
        <v>33</v>
      </c>
      <c r="G106" s="3" t="s">
        <v>4</v>
      </c>
    </row>
    <row r="107" spans="1:7">
      <c r="A107" s="3" t="s">
        <v>825</v>
      </c>
      <c r="B107" s="2">
        <v>45544</v>
      </c>
      <c r="C107" s="2">
        <v>45546</v>
      </c>
      <c r="D107" s="9" t="s">
        <v>1</v>
      </c>
      <c r="E107" s="3" t="s">
        <v>2</v>
      </c>
      <c r="F107" s="3" t="s">
        <v>33</v>
      </c>
      <c r="G107" s="3" t="s">
        <v>4</v>
      </c>
    </row>
    <row r="108" spans="1:7">
      <c r="A108" s="3" t="s">
        <v>1109</v>
      </c>
      <c r="B108" s="2">
        <v>45544</v>
      </c>
      <c r="C108" s="2">
        <v>45546</v>
      </c>
      <c r="D108" s="9" t="s">
        <v>1</v>
      </c>
      <c r="E108" s="3" t="s">
        <v>2</v>
      </c>
      <c r="F108" s="3" t="s">
        <v>3</v>
      </c>
      <c r="G108" s="3" t="s">
        <v>4</v>
      </c>
    </row>
    <row r="109" spans="1:7">
      <c r="A109" s="3" t="s">
        <v>802</v>
      </c>
      <c r="B109" s="2">
        <v>45551</v>
      </c>
      <c r="C109" s="2">
        <v>45553</v>
      </c>
      <c r="D109" s="11" t="s">
        <v>9</v>
      </c>
      <c r="E109" s="3" t="s">
        <v>10</v>
      </c>
      <c r="F109" s="3" t="s">
        <v>33</v>
      </c>
      <c r="G109" s="3" t="s">
        <v>4</v>
      </c>
    </row>
    <row r="110" spans="1:7">
      <c r="A110" s="3" t="s">
        <v>1094</v>
      </c>
      <c r="B110" s="2">
        <v>45551</v>
      </c>
      <c r="C110" s="2">
        <v>45553</v>
      </c>
      <c r="D110" s="8" t="s">
        <v>6</v>
      </c>
      <c r="E110" s="3" t="s">
        <v>7</v>
      </c>
      <c r="F110" s="3" t="s">
        <v>3</v>
      </c>
      <c r="G110" s="3" t="s">
        <v>4</v>
      </c>
    </row>
    <row r="111" spans="1:7">
      <c r="A111" s="3" t="s">
        <v>272</v>
      </c>
      <c r="B111" s="2">
        <v>45553</v>
      </c>
      <c r="C111" s="2">
        <v>45555</v>
      </c>
      <c r="D111" s="9" t="s">
        <v>1</v>
      </c>
      <c r="E111" s="3" t="s">
        <v>2</v>
      </c>
      <c r="F111" s="3" t="s">
        <v>3</v>
      </c>
      <c r="G111" s="3" t="s">
        <v>4</v>
      </c>
    </row>
    <row r="112" spans="1:7">
      <c r="A112" s="3" t="s">
        <v>210</v>
      </c>
      <c r="B112" s="2">
        <v>45554</v>
      </c>
      <c r="C112" s="2">
        <v>45555</v>
      </c>
      <c r="D112" s="9" t="s">
        <v>1</v>
      </c>
      <c r="E112" s="3" t="s">
        <v>2</v>
      </c>
      <c r="F112" s="3" t="s">
        <v>33</v>
      </c>
      <c r="G112" s="3" t="s">
        <v>4</v>
      </c>
    </row>
    <row r="113" spans="1:7">
      <c r="A113" s="3" t="s">
        <v>824</v>
      </c>
      <c r="B113" s="2">
        <v>45558</v>
      </c>
      <c r="C113" s="2">
        <v>45560</v>
      </c>
      <c r="D113" s="9" t="s">
        <v>1</v>
      </c>
      <c r="E113" s="3" t="s">
        <v>2</v>
      </c>
      <c r="F113" s="3" t="s">
        <v>33</v>
      </c>
      <c r="G113" s="3" t="s">
        <v>4</v>
      </c>
    </row>
    <row r="114" spans="1:7">
      <c r="A114" s="3" t="s">
        <v>1108</v>
      </c>
      <c r="B114" s="2">
        <v>45558</v>
      </c>
      <c r="C114" s="2">
        <v>45560</v>
      </c>
      <c r="D114" s="9" t="s">
        <v>1</v>
      </c>
      <c r="E114" s="3" t="s">
        <v>2</v>
      </c>
      <c r="F114" s="3" t="s">
        <v>3</v>
      </c>
      <c r="G114" s="3" t="s">
        <v>4</v>
      </c>
    </row>
    <row r="115" spans="1:7">
      <c r="A115" s="3" t="s">
        <v>32</v>
      </c>
      <c r="B115" s="2">
        <v>45565</v>
      </c>
      <c r="C115" s="2">
        <v>45567</v>
      </c>
      <c r="D115" s="11" t="s">
        <v>9</v>
      </c>
      <c r="E115" s="3" t="s">
        <v>10</v>
      </c>
      <c r="F115" s="3" t="s">
        <v>33</v>
      </c>
      <c r="G115" s="3" t="s">
        <v>4</v>
      </c>
    </row>
    <row r="116" spans="1:7">
      <c r="A116" s="3" t="s">
        <v>271</v>
      </c>
      <c r="B116" s="2">
        <v>45567</v>
      </c>
      <c r="C116" s="2">
        <v>45569</v>
      </c>
      <c r="D116" s="9" t="s">
        <v>1</v>
      </c>
      <c r="E116" s="3" t="s">
        <v>2</v>
      </c>
      <c r="F116" s="3" t="s">
        <v>3</v>
      </c>
      <c r="G116" s="3" t="s">
        <v>4</v>
      </c>
    </row>
    <row r="117" spans="1:7">
      <c r="A117" s="3" t="s">
        <v>823</v>
      </c>
      <c r="B117" s="2">
        <v>45572</v>
      </c>
      <c r="C117" s="2">
        <v>45574</v>
      </c>
      <c r="D117" s="9" t="s">
        <v>1</v>
      </c>
      <c r="E117" s="3" t="s">
        <v>2</v>
      </c>
      <c r="F117" s="3" t="s">
        <v>33</v>
      </c>
      <c r="G117" s="3" t="s">
        <v>4</v>
      </c>
    </row>
    <row r="118" spans="1:7">
      <c r="A118" s="3" t="s">
        <v>1125</v>
      </c>
      <c r="B118" s="2">
        <v>45572</v>
      </c>
      <c r="C118" s="2">
        <v>45574</v>
      </c>
      <c r="D118" s="11" t="s">
        <v>9</v>
      </c>
      <c r="E118" s="3" t="s">
        <v>10</v>
      </c>
      <c r="F118" s="3" t="s">
        <v>3</v>
      </c>
      <c r="G118" s="3" t="s">
        <v>4</v>
      </c>
    </row>
    <row r="119" spans="1:7">
      <c r="A119" s="3" t="s">
        <v>801</v>
      </c>
      <c r="B119" s="2">
        <v>45579</v>
      </c>
      <c r="C119" s="2">
        <v>45581</v>
      </c>
      <c r="D119" s="11" t="s">
        <v>9</v>
      </c>
      <c r="E119" s="3" t="s">
        <v>10</v>
      </c>
      <c r="F119" s="3" t="s">
        <v>33</v>
      </c>
      <c r="G119" s="3" t="s">
        <v>4</v>
      </c>
    </row>
    <row r="120" spans="1:7">
      <c r="A120" s="3" t="s">
        <v>1107</v>
      </c>
      <c r="B120" s="2">
        <v>45579</v>
      </c>
      <c r="C120" s="2">
        <v>45581</v>
      </c>
      <c r="D120" s="9" t="s">
        <v>1</v>
      </c>
      <c r="E120" s="3" t="s">
        <v>2</v>
      </c>
      <c r="F120" s="3" t="s">
        <v>3</v>
      </c>
      <c r="G120" s="3" t="s">
        <v>4</v>
      </c>
    </row>
    <row r="121" spans="1:7">
      <c r="A121" s="3" t="s">
        <v>209</v>
      </c>
      <c r="B121" s="2">
        <v>45582</v>
      </c>
      <c r="C121" s="2">
        <v>45583</v>
      </c>
      <c r="D121" s="9" t="s">
        <v>1</v>
      </c>
      <c r="E121" s="3" t="s">
        <v>2</v>
      </c>
      <c r="F121" s="3" t="s">
        <v>33</v>
      </c>
      <c r="G121" s="3" t="s">
        <v>4</v>
      </c>
    </row>
    <row r="122" spans="1:7">
      <c r="A122" s="3" t="s">
        <v>822</v>
      </c>
      <c r="B122" s="2">
        <v>45586</v>
      </c>
      <c r="C122" s="2">
        <v>45588</v>
      </c>
      <c r="D122" s="9" t="s">
        <v>1</v>
      </c>
      <c r="E122" s="3" t="s">
        <v>2</v>
      </c>
      <c r="F122" s="3" t="s">
        <v>33</v>
      </c>
      <c r="G122" s="3" t="s">
        <v>4</v>
      </c>
    </row>
    <row r="123" spans="1:7">
      <c r="A123" s="3" t="s">
        <v>1093</v>
      </c>
      <c r="B123" s="2">
        <v>45586</v>
      </c>
      <c r="C123" s="2">
        <v>45588</v>
      </c>
      <c r="D123" s="8" t="s">
        <v>6</v>
      </c>
      <c r="E123" s="3" t="s">
        <v>7</v>
      </c>
      <c r="F123" s="3" t="s">
        <v>3</v>
      </c>
      <c r="G123" s="3" t="s">
        <v>4</v>
      </c>
    </row>
    <row r="124" spans="1:7">
      <c r="A124" s="3" t="s">
        <v>270</v>
      </c>
      <c r="B124" s="2">
        <v>45588</v>
      </c>
      <c r="C124" s="2">
        <v>45590</v>
      </c>
      <c r="D124" s="9" t="s">
        <v>1</v>
      </c>
      <c r="E124" s="3" t="s">
        <v>2</v>
      </c>
      <c r="F124" s="3" t="s">
        <v>3</v>
      </c>
      <c r="G124" s="3" t="s">
        <v>4</v>
      </c>
    </row>
    <row r="125" spans="1:7">
      <c r="A125" s="3" t="s">
        <v>800</v>
      </c>
      <c r="B125" s="2">
        <v>45593</v>
      </c>
      <c r="C125" s="2">
        <v>45595</v>
      </c>
      <c r="D125" s="11" t="s">
        <v>9</v>
      </c>
      <c r="E125" s="3" t="s">
        <v>10</v>
      </c>
      <c r="F125" s="3" t="s">
        <v>33</v>
      </c>
      <c r="G125" s="3" t="s">
        <v>4</v>
      </c>
    </row>
    <row r="126" spans="1:7">
      <c r="A126" s="3" t="s">
        <v>1106</v>
      </c>
      <c r="B126" s="2">
        <v>45593</v>
      </c>
      <c r="C126" s="2">
        <v>45595</v>
      </c>
      <c r="D126" s="9" t="s">
        <v>1</v>
      </c>
      <c r="E126" s="3" t="s">
        <v>2</v>
      </c>
      <c r="F126" s="3" t="s">
        <v>3</v>
      </c>
      <c r="G126" s="3" t="s">
        <v>4</v>
      </c>
    </row>
    <row r="127" spans="1:7">
      <c r="A127" s="3" t="s">
        <v>208</v>
      </c>
      <c r="B127" s="2">
        <v>45595</v>
      </c>
      <c r="C127" s="2">
        <v>45596</v>
      </c>
      <c r="D127" s="9" t="s">
        <v>1</v>
      </c>
      <c r="E127" s="3" t="s">
        <v>2</v>
      </c>
      <c r="F127" s="3" t="s">
        <v>33</v>
      </c>
      <c r="G127" s="3" t="s">
        <v>4</v>
      </c>
    </row>
    <row r="128" spans="1:7">
      <c r="A128" s="3" t="s">
        <v>821</v>
      </c>
      <c r="B128" s="2">
        <v>45600</v>
      </c>
      <c r="C128" s="2">
        <v>45602</v>
      </c>
      <c r="D128" s="9" t="s">
        <v>1</v>
      </c>
      <c r="E128" s="3" t="s">
        <v>2</v>
      </c>
      <c r="F128" s="3" t="s">
        <v>33</v>
      </c>
      <c r="G128" s="3" t="s">
        <v>4</v>
      </c>
    </row>
    <row r="129" spans="1:7">
      <c r="A129" s="3" t="s">
        <v>1124</v>
      </c>
      <c r="B129" s="2">
        <v>45600</v>
      </c>
      <c r="C129" s="2">
        <v>45602</v>
      </c>
      <c r="D129" s="11" t="s">
        <v>9</v>
      </c>
      <c r="E129" s="3" t="s">
        <v>10</v>
      </c>
      <c r="F129" s="3" t="s">
        <v>3</v>
      </c>
      <c r="G129" s="3" t="s">
        <v>4</v>
      </c>
    </row>
    <row r="130" spans="1:7">
      <c r="A130" s="3" t="s">
        <v>269</v>
      </c>
      <c r="B130" s="2">
        <v>45602</v>
      </c>
      <c r="C130" s="2">
        <v>45604</v>
      </c>
      <c r="D130" s="9" t="s">
        <v>1</v>
      </c>
      <c r="E130" s="3" t="s">
        <v>2</v>
      </c>
      <c r="F130" s="3" t="s">
        <v>3</v>
      </c>
      <c r="G130" s="3" t="s">
        <v>4</v>
      </c>
    </row>
    <row r="131" spans="1:7">
      <c r="A131" s="3" t="s">
        <v>799</v>
      </c>
      <c r="B131" s="2">
        <v>45608</v>
      </c>
      <c r="C131" s="2">
        <v>45610</v>
      </c>
      <c r="D131" s="11" t="s">
        <v>9</v>
      </c>
      <c r="E131" s="3" t="s">
        <v>10</v>
      </c>
      <c r="F131" s="3" t="s">
        <v>33</v>
      </c>
      <c r="G131" s="3" t="s">
        <v>4</v>
      </c>
    </row>
    <row r="132" spans="1:7">
      <c r="A132" s="3" t="s">
        <v>1105</v>
      </c>
      <c r="B132" s="2">
        <v>45608</v>
      </c>
      <c r="C132" s="2">
        <v>45610</v>
      </c>
      <c r="D132" s="9" t="s">
        <v>1</v>
      </c>
      <c r="E132" s="3" t="s">
        <v>2</v>
      </c>
      <c r="F132" s="3" t="s">
        <v>3</v>
      </c>
      <c r="G132" s="3" t="s">
        <v>4</v>
      </c>
    </row>
    <row r="133" spans="1:7">
      <c r="A133" s="3" t="s">
        <v>207</v>
      </c>
      <c r="B133" s="2">
        <v>45610</v>
      </c>
      <c r="C133" s="2">
        <v>45611</v>
      </c>
      <c r="D133" s="9" t="s">
        <v>1</v>
      </c>
      <c r="E133" s="3" t="s">
        <v>2</v>
      </c>
      <c r="F133" s="3" t="s">
        <v>33</v>
      </c>
      <c r="G133" s="3" t="s">
        <v>4</v>
      </c>
    </row>
    <row r="134" spans="1:7">
      <c r="A134" s="3" t="s">
        <v>820</v>
      </c>
      <c r="B134" s="2">
        <v>45614</v>
      </c>
      <c r="C134" s="2">
        <v>45616</v>
      </c>
      <c r="D134" s="9" t="s">
        <v>1</v>
      </c>
      <c r="E134" s="3" t="s">
        <v>2</v>
      </c>
      <c r="F134" s="3" t="s">
        <v>33</v>
      </c>
      <c r="G134" s="3" t="s">
        <v>4</v>
      </c>
    </row>
    <row r="135" spans="1:7">
      <c r="A135" s="3" t="s">
        <v>1092</v>
      </c>
      <c r="B135" s="2">
        <v>45614</v>
      </c>
      <c r="C135" s="2">
        <v>45616</v>
      </c>
      <c r="D135" s="8" t="s">
        <v>6</v>
      </c>
      <c r="E135" s="3" t="s">
        <v>7</v>
      </c>
      <c r="F135" s="3" t="s">
        <v>3</v>
      </c>
      <c r="G135" s="3" t="s">
        <v>4</v>
      </c>
    </row>
    <row r="136" spans="1:7">
      <c r="A136" s="3" t="s">
        <v>268</v>
      </c>
      <c r="B136" s="2">
        <v>45616</v>
      </c>
      <c r="C136" s="2">
        <v>45618</v>
      </c>
      <c r="D136" s="9" t="s">
        <v>1</v>
      </c>
      <c r="E136" s="3" t="s">
        <v>2</v>
      </c>
      <c r="F136" s="3" t="s">
        <v>3</v>
      </c>
      <c r="G136" s="3" t="s">
        <v>4</v>
      </c>
    </row>
    <row r="137" spans="1:7">
      <c r="A137" s="3" t="s">
        <v>798</v>
      </c>
      <c r="B137" s="2">
        <v>45621</v>
      </c>
      <c r="C137" s="2">
        <v>45623</v>
      </c>
      <c r="D137" s="11" t="s">
        <v>9</v>
      </c>
      <c r="E137" s="3" t="s">
        <v>10</v>
      </c>
      <c r="F137" s="3" t="s">
        <v>33</v>
      </c>
      <c r="G137" s="3" t="s">
        <v>4</v>
      </c>
    </row>
    <row r="138" spans="1:7">
      <c r="A138" s="3" t="s">
        <v>1104</v>
      </c>
      <c r="B138" s="2">
        <v>45621</v>
      </c>
      <c r="C138" s="2">
        <v>45623</v>
      </c>
      <c r="D138" s="9" t="s">
        <v>1</v>
      </c>
      <c r="E138" s="3" t="s">
        <v>2</v>
      </c>
      <c r="F138" s="3" t="s">
        <v>3</v>
      </c>
      <c r="G138" s="3" t="s">
        <v>4</v>
      </c>
    </row>
    <row r="139" spans="1:7">
      <c r="A139" s="3" t="s">
        <v>206</v>
      </c>
      <c r="B139" s="2">
        <v>45624</v>
      </c>
      <c r="C139" s="2">
        <v>45625</v>
      </c>
      <c r="D139" s="9" t="s">
        <v>1</v>
      </c>
      <c r="E139" s="3" t="s">
        <v>2</v>
      </c>
      <c r="F139" s="3" t="s">
        <v>33</v>
      </c>
      <c r="G139" s="3" t="s">
        <v>4</v>
      </c>
    </row>
    <row r="140" spans="1:7">
      <c r="A140" s="3" t="s">
        <v>819</v>
      </c>
      <c r="B140" s="2">
        <v>45628</v>
      </c>
      <c r="C140" s="2">
        <v>45630</v>
      </c>
      <c r="D140" s="9" t="s">
        <v>1</v>
      </c>
      <c r="E140" s="3" t="s">
        <v>2</v>
      </c>
      <c r="F140" s="3" t="s">
        <v>33</v>
      </c>
      <c r="G140" s="3" t="s">
        <v>4</v>
      </c>
    </row>
    <row r="141" spans="1:7">
      <c r="A141" s="3" t="s">
        <v>1123</v>
      </c>
      <c r="B141" s="2">
        <v>45628</v>
      </c>
      <c r="C141" s="2">
        <v>45630</v>
      </c>
      <c r="D141" s="11" t="s">
        <v>9</v>
      </c>
      <c r="E141" s="3" t="s">
        <v>10</v>
      </c>
      <c r="F141" s="3" t="s">
        <v>3</v>
      </c>
      <c r="G141" s="3" t="s">
        <v>4</v>
      </c>
    </row>
    <row r="142" spans="1:7">
      <c r="A142" s="3" t="s">
        <v>267</v>
      </c>
      <c r="B142" s="2">
        <v>45630</v>
      </c>
      <c r="C142" s="2">
        <v>45632</v>
      </c>
      <c r="D142" s="9" t="s">
        <v>1</v>
      </c>
      <c r="E142" s="3" t="s">
        <v>2</v>
      </c>
      <c r="F142" s="3" t="s">
        <v>3</v>
      </c>
      <c r="G142" s="3" t="s">
        <v>4</v>
      </c>
    </row>
    <row r="143" spans="1:7">
      <c r="A143" s="3" t="s">
        <v>797</v>
      </c>
      <c r="B143" s="2">
        <v>45635</v>
      </c>
      <c r="C143" s="2">
        <v>45637</v>
      </c>
      <c r="D143" s="11" t="s">
        <v>9</v>
      </c>
      <c r="E143" s="3" t="s">
        <v>10</v>
      </c>
      <c r="F143" s="3" t="s">
        <v>33</v>
      </c>
      <c r="G143" s="3" t="s">
        <v>4</v>
      </c>
    </row>
    <row r="144" spans="1:7">
      <c r="A144" s="3" t="s">
        <v>1103</v>
      </c>
      <c r="B144" s="2">
        <v>45635</v>
      </c>
      <c r="C144" s="2">
        <v>45637</v>
      </c>
      <c r="D144" s="9" t="s">
        <v>1</v>
      </c>
      <c r="E144" s="3" t="s">
        <v>2</v>
      </c>
      <c r="F144" s="3" t="s">
        <v>3</v>
      </c>
      <c r="G144" s="3" t="s">
        <v>4</v>
      </c>
    </row>
    <row r="145" spans="1:7">
      <c r="A145" s="3" t="s">
        <v>205</v>
      </c>
      <c r="B145" s="2">
        <v>45638</v>
      </c>
      <c r="C145" s="2">
        <v>45639</v>
      </c>
      <c r="D145" s="9" t="s">
        <v>1</v>
      </c>
      <c r="E145" s="3" t="s">
        <v>2</v>
      </c>
      <c r="F145" s="3" t="s">
        <v>33</v>
      </c>
      <c r="G145" s="3" t="s">
        <v>4</v>
      </c>
    </row>
    <row r="146" spans="1:7">
      <c r="A146" s="3" t="s">
        <v>818</v>
      </c>
      <c r="B146" s="2">
        <v>45642</v>
      </c>
      <c r="C146" s="2">
        <v>45644</v>
      </c>
      <c r="D146" s="9" t="s">
        <v>1</v>
      </c>
      <c r="E146" s="3" t="s">
        <v>2</v>
      </c>
      <c r="F146" s="3" t="s">
        <v>33</v>
      </c>
      <c r="G146" s="3" t="s">
        <v>4</v>
      </c>
    </row>
    <row r="147" spans="1:7">
      <c r="A147" s="3" t="s">
        <v>1091</v>
      </c>
      <c r="B147" s="2">
        <v>45642</v>
      </c>
      <c r="C147" s="2">
        <v>45644</v>
      </c>
      <c r="D147" s="8" t="s">
        <v>6</v>
      </c>
      <c r="E147" s="3" t="s">
        <v>7</v>
      </c>
      <c r="F147" s="3" t="s">
        <v>3</v>
      </c>
      <c r="G147" s="3" t="s">
        <v>4</v>
      </c>
    </row>
  </sheetData>
  <sheetProtection algorithmName="SHA-512" hashValue="LiLvhV0macxNlh1yXTK04yeg2PwkudT+Eo1RF3YkpUj9Mdvxti4IVpP7IUVKtypYvaxTHmGHFtk9T1U3KThYtw==" saltValue="Fi7Ot5/C1edHxkOTH6tUIQ==" spinCount="100000" sheet="1" objects="1" scenarios="1" autoFilter="0"/>
  <autoFilter ref="A1:G147">
    <sortState ref="A2:I147">
      <sortCondition ref="B1:B147"/>
    </sortState>
  </autoFilter>
  <conditionalFormatting sqref="A2:A147">
    <cfRule type="duplicateValues" dxfId="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E24" sqref="E24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9.140625" style="3" bestFit="1" customWidth="1"/>
    <col min="6" max="6" width="9.7109375" style="3" bestFit="1" customWidth="1"/>
    <col min="7" max="7" width="11.7109375" style="3" bestFit="1" customWidth="1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309</v>
      </c>
      <c r="B2" s="2">
        <v>45294</v>
      </c>
      <c r="C2" s="2">
        <v>45295</v>
      </c>
      <c r="D2" s="9" t="s">
        <v>1</v>
      </c>
      <c r="E2" s="3" t="s">
        <v>2</v>
      </c>
      <c r="F2" s="3" t="s">
        <v>16</v>
      </c>
      <c r="G2" s="3" t="s">
        <v>17</v>
      </c>
    </row>
    <row r="3" spans="1:7">
      <c r="A3" s="3" t="s">
        <v>1222</v>
      </c>
      <c r="B3" s="2">
        <v>45299</v>
      </c>
      <c r="C3" s="2">
        <v>45301</v>
      </c>
      <c r="D3" s="11" t="s">
        <v>9</v>
      </c>
      <c r="E3" s="3" t="s">
        <v>10</v>
      </c>
      <c r="F3" s="3" t="s">
        <v>16</v>
      </c>
      <c r="G3" s="3" t="s">
        <v>17</v>
      </c>
    </row>
    <row r="4" spans="1:7">
      <c r="A4" s="3" t="s">
        <v>1309</v>
      </c>
      <c r="B4" s="2">
        <v>45300</v>
      </c>
      <c r="C4" s="2">
        <v>45302</v>
      </c>
      <c r="D4" s="8" t="s">
        <v>6</v>
      </c>
      <c r="E4" s="3" t="s">
        <v>7</v>
      </c>
      <c r="F4" s="3" t="s">
        <v>16</v>
      </c>
      <c r="G4" s="3" t="s">
        <v>17</v>
      </c>
    </row>
    <row r="5" spans="1:7">
      <c r="A5" s="3" t="s">
        <v>1208</v>
      </c>
      <c r="B5" s="2">
        <v>45306</v>
      </c>
      <c r="C5" s="2">
        <v>45308</v>
      </c>
      <c r="D5" s="9" t="s">
        <v>1</v>
      </c>
      <c r="E5" s="3" t="s">
        <v>1189</v>
      </c>
      <c r="F5" s="3" t="s">
        <v>16</v>
      </c>
      <c r="G5" s="3" t="s">
        <v>17</v>
      </c>
    </row>
    <row r="6" spans="1:7">
      <c r="A6" s="3" t="s">
        <v>15</v>
      </c>
      <c r="B6" s="2">
        <v>45307</v>
      </c>
      <c r="C6" s="2">
        <v>45309</v>
      </c>
      <c r="D6" s="8" t="s">
        <v>6</v>
      </c>
      <c r="E6" s="3" t="s">
        <v>7</v>
      </c>
      <c r="F6" s="3" t="s">
        <v>16</v>
      </c>
      <c r="G6" s="3" t="s">
        <v>17</v>
      </c>
    </row>
    <row r="7" spans="1:7">
      <c r="A7" s="3" t="s">
        <v>154</v>
      </c>
      <c r="B7" s="2">
        <v>45309</v>
      </c>
      <c r="C7" s="2">
        <v>45310</v>
      </c>
      <c r="D7" s="9" t="s">
        <v>1</v>
      </c>
      <c r="E7" s="3" t="s">
        <v>2</v>
      </c>
      <c r="F7" s="3" t="s">
        <v>16</v>
      </c>
      <c r="G7" s="3" t="s">
        <v>17</v>
      </c>
    </row>
    <row r="8" spans="1:7">
      <c r="A8" s="3" t="s">
        <v>1187</v>
      </c>
      <c r="B8" s="2">
        <v>45313</v>
      </c>
      <c r="C8" s="2">
        <v>45315</v>
      </c>
      <c r="D8" s="8" t="s">
        <v>6</v>
      </c>
      <c r="E8" s="3" t="s">
        <v>7</v>
      </c>
      <c r="F8" s="3" t="s">
        <v>16</v>
      </c>
      <c r="G8" s="3" t="s">
        <v>17</v>
      </c>
    </row>
    <row r="9" spans="1:7">
      <c r="A9" s="3" t="s">
        <v>168</v>
      </c>
      <c r="B9" s="2">
        <v>45314</v>
      </c>
      <c r="C9" s="2">
        <v>45316</v>
      </c>
      <c r="D9" s="9" t="s">
        <v>1</v>
      </c>
      <c r="E9" s="3" t="s">
        <v>2</v>
      </c>
      <c r="F9" s="3" t="s">
        <v>16</v>
      </c>
      <c r="G9" s="3" t="s">
        <v>17</v>
      </c>
    </row>
    <row r="10" spans="1:7">
      <c r="A10" s="3" t="s">
        <v>1207</v>
      </c>
      <c r="B10" s="2">
        <v>45320</v>
      </c>
      <c r="C10" s="2">
        <v>45322</v>
      </c>
      <c r="D10" s="9" t="s">
        <v>1</v>
      </c>
      <c r="E10" s="3" t="s">
        <v>1189</v>
      </c>
      <c r="F10" s="3" t="s">
        <v>16</v>
      </c>
      <c r="G10" s="3" t="s">
        <v>17</v>
      </c>
    </row>
    <row r="11" spans="1:7">
      <c r="A11" s="3" t="s">
        <v>177</v>
      </c>
      <c r="B11" s="2">
        <v>45321</v>
      </c>
      <c r="C11" s="2">
        <v>45323</v>
      </c>
      <c r="D11" s="8" t="s">
        <v>6</v>
      </c>
      <c r="E11" s="3" t="s">
        <v>7</v>
      </c>
      <c r="F11" s="3" t="s">
        <v>16</v>
      </c>
      <c r="G11" s="3" t="s">
        <v>17</v>
      </c>
    </row>
    <row r="12" spans="1:7">
      <c r="A12" s="3" t="s">
        <v>1221</v>
      </c>
      <c r="B12" s="2">
        <v>45327</v>
      </c>
      <c r="C12" s="2">
        <v>45329</v>
      </c>
      <c r="D12" s="11" t="s">
        <v>9</v>
      </c>
      <c r="E12" s="3" t="s">
        <v>10</v>
      </c>
      <c r="F12" s="3" t="s">
        <v>16</v>
      </c>
      <c r="G12" s="3" t="s">
        <v>17</v>
      </c>
    </row>
    <row r="13" spans="1:7">
      <c r="A13" s="3" t="s">
        <v>175</v>
      </c>
      <c r="B13" s="2">
        <v>45328</v>
      </c>
      <c r="C13" s="2">
        <v>45330</v>
      </c>
      <c r="D13" s="8" t="s">
        <v>6</v>
      </c>
      <c r="E13" s="3" t="s">
        <v>7</v>
      </c>
      <c r="F13" s="3" t="s">
        <v>16</v>
      </c>
      <c r="G13" s="3" t="s">
        <v>17</v>
      </c>
    </row>
    <row r="14" spans="1:7">
      <c r="A14" s="3" t="s">
        <v>153</v>
      </c>
      <c r="B14" s="2">
        <v>45330</v>
      </c>
      <c r="C14" s="2">
        <v>45331</v>
      </c>
      <c r="D14" s="9" t="s">
        <v>1</v>
      </c>
      <c r="E14" s="3" t="s">
        <v>2</v>
      </c>
      <c r="F14" s="3" t="s">
        <v>16</v>
      </c>
      <c r="G14" s="3" t="s">
        <v>17</v>
      </c>
    </row>
    <row r="15" spans="1:7">
      <c r="A15" s="3" t="s">
        <v>1206</v>
      </c>
      <c r="B15" s="2">
        <v>45334</v>
      </c>
      <c r="C15" s="2">
        <v>45336</v>
      </c>
      <c r="D15" s="9" t="s">
        <v>1</v>
      </c>
      <c r="E15" s="3" t="s">
        <v>1189</v>
      </c>
      <c r="F15" s="3" t="s">
        <v>16</v>
      </c>
      <c r="G15" s="3" t="s">
        <v>17</v>
      </c>
    </row>
    <row r="16" spans="1:7">
      <c r="A16" s="3" t="s">
        <v>1186</v>
      </c>
      <c r="B16" s="2">
        <v>45341</v>
      </c>
      <c r="C16" s="2">
        <v>45343</v>
      </c>
      <c r="D16" s="8" t="s">
        <v>6</v>
      </c>
      <c r="E16" s="3" t="s">
        <v>7</v>
      </c>
      <c r="F16" s="3" t="s">
        <v>16</v>
      </c>
      <c r="G16" s="3" t="s">
        <v>17</v>
      </c>
    </row>
    <row r="17" spans="1:7">
      <c r="A17" s="3" t="s">
        <v>163</v>
      </c>
      <c r="B17" s="2">
        <v>45343</v>
      </c>
      <c r="C17" s="2">
        <v>45345</v>
      </c>
      <c r="D17" s="9" t="s">
        <v>1</v>
      </c>
      <c r="E17" s="3" t="s">
        <v>2</v>
      </c>
      <c r="F17" s="3" t="s">
        <v>16</v>
      </c>
      <c r="G17" s="3" t="s">
        <v>17</v>
      </c>
    </row>
    <row r="18" spans="1:7">
      <c r="A18" s="3" t="s">
        <v>167</v>
      </c>
      <c r="B18" s="2">
        <v>45343</v>
      </c>
      <c r="C18" s="2">
        <v>45344</v>
      </c>
      <c r="D18" s="9" t="s">
        <v>1</v>
      </c>
      <c r="E18" s="3" t="s">
        <v>2</v>
      </c>
      <c r="F18" s="3" t="s">
        <v>16</v>
      </c>
      <c r="G18" s="3" t="s">
        <v>17</v>
      </c>
    </row>
    <row r="19" spans="1:7">
      <c r="A19" s="3" t="s">
        <v>1205</v>
      </c>
      <c r="B19" s="2">
        <v>45348</v>
      </c>
      <c r="C19" s="2">
        <v>45350</v>
      </c>
      <c r="D19" s="9" t="s">
        <v>1</v>
      </c>
      <c r="E19" s="3" t="s">
        <v>1189</v>
      </c>
      <c r="F19" s="3" t="s">
        <v>16</v>
      </c>
      <c r="G19" s="3" t="s">
        <v>17</v>
      </c>
    </row>
    <row r="20" spans="1:7">
      <c r="A20" s="3" t="s">
        <v>1220</v>
      </c>
      <c r="B20" s="2">
        <v>45355</v>
      </c>
      <c r="C20" s="2">
        <v>45357</v>
      </c>
      <c r="D20" s="11" t="s">
        <v>9</v>
      </c>
      <c r="E20" s="3" t="s">
        <v>10</v>
      </c>
      <c r="F20" s="3" t="s">
        <v>16</v>
      </c>
      <c r="G20" s="3" t="s">
        <v>17</v>
      </c>
    </row>
    <row r="21" spans="1:7">
      <c r="A21" s="3" t="s">
        <v>174</v>
      </c>
      <c r="B21" s="2">
        <v>45357</v>
      </c>
      <c r="C21" s="2">
        <v>45359</v>
      </c>
      <c r="D21" s="8" t="s">
        <v>6</v>
      </c>
      <c r="E21" s="3" t="s">
        <v>7</v>
      </c>
      <c r="F21" s="3" t="s">
        <v>16</v>
      </c>
      <c r="G21" s="3" t="s">
        <v>17</v>
      </c>
    </row>
    <row r="22" spans="1:7">
      <c r="A22" s="3" t="s">
        <v>152</v>
      </c>
      <c r="B22" s="2">
        <v>45358</v>
      </c>
      <c r="C22" s="2">
        <v>45359</v>
      </c>
      <c r="D22" s="9" t="s">
        <v>1</v>
      </c>
      <c r="E22" s="3" t="s">
        <v>2</v>
      </c>
      <c r="F22" s="3" t="s">
        <v>16</v>
      </c>
      <c r="G22" s="3" t="s">
        <v>17</v>
      </c>
    </row>
    <row r="23" spans="1:7">
      <c r="A23" s="3" t="s">
        <v>1204</v>
      </c>
      <c r="B23" s="2">
        <v>45362</v>
      </c>
      <c r="C23" s="2">
        <v>45364</v>
      </c>
      <c r="D23" s="9" t="s">
        <v>1</v>
      </c>
      <c r="E23" s="3" t="s">
        <v>1189</v>
      </c>
      <c r="F23" s="3" t="s">
        <v>16</v>
      </c>
      <c r="G23" s="3" t="s">
        <v>17</v>
      </c>
    </row>
    <row r="24" spans="1:7">
      <c r="A24" s="3" t="s">
        <v>1185</v>
      </c>
      <c r="B24" s="2">
        <v>45369</v>
      </c>
      <c r="C24" s="2">
        <v>45371</v>
      </c>
      <c r="D24" s="8" t="s">
        <v>6</v>
      </c>
      <c r="E24" s="3" t="s">
        <v>7</v>
      </c>
      <c r="F24" s="3" t="s">
        <v>16</v>
      </c>
      <c r="G24" s="3" t="s">
        <v>17</v>
      </c>
    </row>
    <row r="25" spans="1:7">
      <c r="A25" s="3" t="s">
        <v>165</v>
      </c>
      <c r="B25" s="2">
        <v>45371</v>
      </c>
      <c r="C25" s="2">
        <v>45373</v>
      </c>
      <c r="D25" s="9" t="s">
        <v>1</v>
      </c>
      <c r="E25" s="3" t="s">
        <v>2</v>
      </c>
      <c r="F25" s="3" t="s">
        <v>16</v>
      </c>
      <c r="G25" s="3" t="s">
        <v>17</v>
      </c>
    </row>
    <row r="26" spans="1:7">
      <c r="A26" s="3" t="s">
        <v>166</v>
      </c>
      <c r="B26" s="2">
        <v>45371</v>
      </c>
      <c r="C26" s="2">
        <v>45373</v>
      </c>
      <c r="D26" s="9" t="s">
        <v>1</v>
      </c>
      <c r="E26" s="3" t="s">
        <v>2</v>
      </c>
      <c r="F26" s="3" t="s">
        <v>16</v>
      </c>
      <c r="G26" s="3" t="s">
        <v>17</v>
      </c>
    </row>
    <row r="27" spans="1:7">
      <c r="A27" s="3" t="s">
        <v>1203</v>
      </c>
      <c r="B27" s="2">
        <v>45376</v>
      </c>
      <c r="C27" s="2">
        <v>45378</v>
      </c>
      <c r="D27" s="9" t="s">
        <v>1</v>
      </c>
      <c r="E27" s="3" t="s">
        <v>1189</v>
      </c>
      <c r="F27" s="3" t="s">
        <v>16</v>
      </c>
      <c r="G27" s="3" t="s">
        <v>17</v>
      </c>
    </row>
    <row r="28" spans="1:7">
      <c r="A28" s="3" t="s">
        <v>1212</v>
      </c>
      <c r="B28" s="2">
        <v>45384</v>
      </c>
      <c r="C28" s="2">
        <v>45386</v>
      </c>
      <c r="D28" s="11" t="s">
        <v>9</v>
      </c>
      <c r="E28" s="3" t="s">
        <v>10</v>
      </c>
      <c r="F28" s="3" t="s">
        <v>16</v>
      </c>
      <c r="G28" s="3" t="s">
        <v>17</v>
      </c>
    </row>
    <row r="29" spans="1:7">
      <c r="A29" s="3" t="s">
        <v>173</v>
      </c>
      <c r="B29" s="2">
        <v>45385</v>
      </c>
      <c r="C29" s="2">
        <v>45387</v>
      </c>
      <c r="D29" s="8" t="s">
        <v>6</v>
      </c>
      <c r="E29" s="3" t="s">
        <v>7</v>
      </c>
      <c r="F29" s="3" t="s">
        <v>16</v>
      </c>
      <c r="G29" s="3" t="s">
        <v>17</v>
      </c>
    </row>
    <row r="30" spans="1:7">
      <c r="A30" s="3" t="s">
        <v>1219</v>
      </c>
      <c r="B30" s="2">
        <v>45390</v>
      </c>
      <c r="C30" s="2">
        <v>45392</v>
      </c>
      <c r="D30" s="11" t="s">
        <v>9</v>
      </c>
      <c r="E30" s="3" t="s">
        <v>10</v>
      </c>
      <c r="F30" s="3" t="s">
        <v>16</v>
      </c>
      <c r="G30" s="3" t="s">
        <v>17</v>
      </c>
    </row>
    <row r="31" spans="1:7">
      <c r="A31" s="3" t="s">
        <v>151</v>
      </c>
      <c r="B31" s="2">
        <v>45393</v>
      </c>
      <c r="C31" s="2">
        <v>45394</v>
      </c>
      <c r="D31" s="9" t="s">
        <v>1</v>
      </c>
      <c r="E31" s="3" t="s">
        <v>2</v>
      </c>
      <c r="F31" s="3" t="s">
        <v>16</v>
      </c>
      <c r="G31" s="3" t="s">
        <v>17</v>
      </c>
    </row>
    <row r="32" spans="1:7">
      <c r="A32" s="3" t="s">
        <v>1184</v>
      </c>
      <c r="B32" s="2">
        <v>45397</v>
      </c>
      <c r="C32" s="2">
        <v>45399</v>
      </c>
      <c r="D32" s="8" t="s">
        <v>6</v>
      </c>
      <c r="E32" s="3" t="s">
        <v>7</v>
      </c>
      <c r="F32" s="3" t="s">
        <v>16</v>
      </c>
      <c r="G32" s="3" t="s">
        <v>17</v>
      </c>
    </row>
    <row r="33" spans="1:7">
      <c r="A33" s="3" t="s">
        <v>162</v>
      </c>
      <c r="B33" s="2">
        <v>45399</v>
      </c>
      <c r="C33" s="2">
        <v>45401</v>
      </c>
      <c r="D33" s="9" t="s">
        <v>1</v>
      </c>
      <c r="E33" s="3" t="s">
        <v>2</v>
      </c>
      <c r="F33" s="3" t="s">
        <v>16</v>
      </c>
      <c r="G33" s="3" t="s">
        <v>17</v>
      </c>
    </row>
    <row r="34" spans="1:7">
      <c r="A34" s="3" t="s">
        <v>164</v>
      </c>
      <c r="B34" s="2">
        <v>45399</v>
      </c>
      <c r="C34" s="2">
        <v>45401</v>
      </c>
      <c r="D34" s="9" t="s">
        <v>1</v>
      </c>
      <c r="E34" s="3" t="s">
        <v>2</v>
      </c>
      <c r="F34" s="3" t="s">
        <v>16</v>
      </c>
      <c r="G34" s="3" t="s">
        <v>17</v>
      </c>
    </row>
    <row r="35" spans="1:7">
      <c r="A35" s="3" t="s">
        <v>1202</v>
      </c>
      <c r="B35" s="2">
        <v>45404</v>
      </c>
      <c r="C35" s="2">
        <v>45406</v>
      </c>
      <c r="D35" s="9" t="s">
        <v>1</v>
      </c>
      <c r="E35" s="3" t="s">
        <v>1189</v>
      </c>
      <c r="F35" s="3" t="s">
        <v>16</v>
      </c>
      <c r="G35" s="3" t="s">
        <v>17</v>
      </c>
    </row>
    <row r="36" spans="1:7">
      <c r="A36" s="3" t="s">
        <v>1210</v>
      </c>
      <c r="B36" s="2">
        <v>45406</v>
      </c>
      <c r="C36" s="2">
        <v>45408</v>
      </c>
      <c r="D36" s="8" t="s">
        <v>6</v>
      </c>
      <c r="E36" s="3" t="s">
        <v>7</v>
      </c>
      <c r="F36" s="3" t="s">
        <v>16</v>
      </c>
      <c r="G36" s="3" t="s">
        <v>17</v>
      </c>
    </row>
    <row r="37" spans="1:7">
      <c r="A37" s="3" t="s">
        <v>1218</v>
      </c>
      <c r="B37" s="2">
        <v>45411</v>
      </c>
      <c r="C37" s="2">
        <v>45412</v>
      </c>
      <c r="D37" s="11" t="s">
        <v>9</v>
      </c>
      <c r="E37" s="3" t="s">
        <v>10</v>
      </c>
      <c r="F37" s="3" t="s">
        <v>16</v>
      </c>
      <c r="G37" s="3" t="s">
        <v>17</v>
      </c>
    </row>
    <row r="38" spans="1:7">
      <c r="A38" s="3" t="s">
        <v>192</v>
      </c>
      <c r="B38" s="2">
        <v>45414</v>
      </c>
      <c r="C38" s="2">
        <v>45415</v>
      </c>
      <c r="D38" s="8" t="s">
        <v>6</v>
      </c>
      <c r="E38" s="3" t="s">
        <v>7</v>
      </c>
      <c r="F38" s="3" t="s">
        <v>16</v>
      </c>
      <c r="G38" s="3" t="s">
        <v>17</v>
      </c>
    </row>
    <row r="39" spans="1:7">
      <c r="A39" s="3" t="s">
        <v>191</v>
      </c>
      <c r="B39" s="2">
        <v>45418</v>
      </c>
      <c r="C39" s="2">
        <v>45419</v>
      </c>
      <c r="D39" s="9" t="s">
        <v>1</v>
      </c>
      <c r="E39" s="3" t="s">
        <v>2</v>
      </c>
      <c r="F39" s="3" t="s">
        <v>16</v>
      </c>
      <c r="G39" s="3" t="s">
        <v>17</v>
      </c>
    </row>
    <row r="40" spans="1:7">
      <c r="A40" s="3" t="s">
        <v>121</v>
      </c>
      <c r="B40" s="2">
        <v>45425</v>
      </c>
      <c r="C40" s="2">
        <v>45427</v>
      </c>
      <c r="D40" s="11" t="s">
        <v>9</v>
      </c>
      <c r="E40" s="3" t="s">
        <v>10</v>
      </c>
      <c r="F40" s="3" t="s">
        <v>16</v>
      </c>
      <c r="G40" s="3" t="s">
        <v>17</v>
      </c>
    </row>
    <row r="41" spans="1:7">
      <c r="A41" s="3" t="s">
        <v>122</v>
      </c>
      <c r="B41" s="2">
        <v>45433</v>
      </c>
      <c r="C41" s="2">
        <v>45435</v>
      </c>
      <c r="D41" s="9" t="s">
        <v>1</v>
      </c>
      <c r="E41" s="3" t="s">
        <v>2</v>
      </c>
      <c r="F41" s="3" t="s">
        <v>16</v>
      </c>
      <c r="G41" s="3" t="s">
        <v>17</v>
      </c>
    </row>
    <row r="42" spans="1:7">
      <c r="A42" s="3" t="s">
        <v>120</v>
      </c>
      <c r="B42" s="2">
        <v>45439</v>
      </c>
      <c r="C42" s="2">
        <v>45441</v>
      </c>
      <c r="D42" s="8" t="s">
        <v>6</v>
      </c>
      <c r="E42" s="3" t="s">
        <v>7</v>
      </c>
      <c r="F42" s="3" t="s">
        <v>16</v>
      </c>
      <c r="G42" s="3" t="s">
        <v>17</v>
      </c>
    </row>
    <row r="43" spans="1:7">
      <c r="A43" s="3" t="s">
        <v>1217</v>
      </c>
      <c r="B43" s="2">
        <v>45446</v>
      </c>
      <c r="C43" s="2">
        <v>45448</v>
      </c>
      <c r="D43" s="11" t="s">
        <v>9</v>
      </c>
      <c r="E43" s="3" t="s">
        <v>10</v>
      </c>
      <c r="F43" s="3" t="s">
        <v>16</v>
      </c>
      <c r="G43" s="3" t="s">
        <v>17</v>
      </c>
    </row>
    <row r="44" spans="1:7">
      <c r="A44" s="3" t="s">
        <v>172</v>
      </c>
      <c r="B44" s="2">
        <v>45448</v>
      </c>
      <c r="C44" s="2">
        <v>45450</v>
      </c>
      <c r="D44" s="8" t="s">
        <v>6</v>
      </c>
      <c r="E44" s="3" t="s">
        <v>7</v>
      </c>
      <c r="F44" s="3" t="s">
        <v>16</v>
      </c>
      <c r="G44" s="3" t="s">
        <v>17</v>
      </c>
    </row>
    <row r="45" spans="1:7">
      <c r="A45" s="3" t="s">
        <v>150</v>
      </c>
      <c r="B45" s="2">
        <v>45449</v>
      </c>
      <c r="C45" s="2">
        <v>45450</v>
      </c>
      <c r="D45" s="9" t="s">
        <v>1</v>
      </c>
      <c r="E45" s="3" t="s">
        <v>2</v>
      </c>
      <c r="F45" s="3" t="s">
        <v>16</v>
      </c>
      <c r="G45" s="3" t="s">
        <v>17</v>
      </c>
    </row>
    <row r="46" spans="1:7">
      <c r="A46" s="3" t="s">
        <v>1201</v>
      </c>
      <c r="B46" s="2">
        <v>45453</v>
      </c>
      <c r="C46" s="2">
        <v>45455</v>
      </c>
      <c r="D46" s="9" t="s">
        <v>1</v>
      </c>
      <c r="E46" s="3" t="s">
        <v>1189</v>
      </c>
      <c r="F46" s="3" t="s">
        <v>16</v>
      </c>
      <c r="G46" s="3" t="s">
        <v>17</v>
      </c>
    </row>
    <row r="47" spans="1:7">
      <c r="A47" s="3" t="s">
        <v>1183</v>
      </c>
      <c r="B47" s="2">
        <v>45460</v>
      </c>
      <c r="C47" s="2">
        <v>45462</v>
      </c>
      <c r="D47" s="8" t="s">
        <v>6</v>
      </c>
      <c r="E47" s="3" t="s">
        <v>7</v>
      </c>
      <c r="F47" s="3" t="s">
        <v>16</v>
      </c>
      <c r="G47" s="3" t="s">
        <v>17</v>
      </c>
    </row>
    <row r="48" spans="1:7">
      <c r="A48" s="3" t="s">
        <v>161</v>
      </c>
      <c r="B48" s="2">
        <v>45462</v>
      </c>
      <c r="C48" s="2">
        <v>45464</v>
      </c>
      <c r="D48" s="9" t="s">
        <v>1</v>
      </c>
      <c r="E48" s="3" t="s">
        <v>2</v>
      </c>
      <c r="F48" s="3" t="s">
        <v>16</v>
      </c>
      <c r="G48" s="3" t="s">
        <v>17</v>
      </c>
    </row>
    <row r="49" spans="1:7">
      <c r="A49" s="3" t="s">
        <v>1200</v>
      </c>
      <c r="B49" s="2">
        <v>45467</v>
      </c>
      <c r="C49" s="2">
        <v>45469</v>
      </c>
      <c r="D49" s="9" t="s">
        <v>1</v>
      </c>
      <c r="E49" s="3" t="s">
        <v>1189</v>
      </c>
      <c r="F49" s="3" t="s">
        <v>16</v>
      </c>
      <c r="G49" s="3" t="s">
        <v>17</v>
      </c>
    </row>
    <row r="50" spans="1:7">
      <c r="A50" s="3" t="s">
        <v>1216</v>
      </c>
      <c r="B50" s="2">
        <v>45474</v>
      </c>
      <c r="C50" s="2">
        <v>45476</v>
      </c>
      <c r="D50" s="11" t="s">
        <v>9</v>
      </c>
      <c r="E50" s="3" t="s">
        <v>10</v>
      </c>
      <c r="F50" s="3" t="s">
        <v>16</v>
      </c>
      <c r="G50" s="3" t="s">
        <v>17</v>
      </c>
    </row>
    <row r="51" spans="1:7">
      <c r="A51" s="3" t="s">
        <v>149</v>
      </c>
      <c r="B51" s="2">
        <v>45477</v>
      </c>
      <c r="C51" s="2">
        <v>45478</v>
      </c>
      <c r="D51" s="9" t="s">
        <v>1</v>
      </c>
      <c r="E51" s="3" t="s">
        <v>2</v>
      </c>
      <c r="F51" s="3" t="s">
        <v>16</v>
      </c>
      <c r="G51" s="3" t="s">
        <v>17</v>
      </c>
    </row>
    <row r="52" spans="1:7">
      <c r="A52" s="3" t="s">
        <v>1199</v>
      </c>
      <c r="B52" s="2">
        <v>45481</v>
      </c>
      <c r="C52" s="2">
        <v>45483</v>
      </c>
      <c r="D52" s="9" t="s">
        <v>1</v>
      </c>
      <c r="E52" s="3" t="s">
        <v>1189</v>
      </c>
      <c r="F52" s="3" t="s">
        <v>16</v>
      </c>
      <c r="G52" s="3" t="s">
        <v>17</v>
      </c>
    </row>
    <row r="53" spans="1:7">
      <c r="A53" s="3" t="s">
        <v>1182</v>
      </c>
      <c r="B53" s="2">
        <v>45488</v>
      </c>
      <c r="C53" s="2">
        <v>45490</v>
      </c>
      <c r="D53" s="8" t="s">
        <v>6</v>
      </c>
      <c r="E53" s="3" t="s">
        <v>7</v>
      </c>
      <c r="F53" s="3" t="s">
        <v>16</v>
      </c>
      <c r="G53" s="3" t="s">
        <v>17</v>
      </c>
    </row>
    <row r="54" spans="1:7">
      <c r="A54" s="3" t="s">
        <v>160</v>
      </c>
      <c r="B54" s="2">
        <v>45490</v>
      </c>
      <c r="C54" s="2">
        <v>45492</v>
      </c>
      <c r="D54" s="9" t="s">
        <v>1</v>
      </c>
      <c r="E54" s="3" t="s">
        <v>2</v>
      </c>
      <c r="F54" s="3" t="s">
        <v>16</v>
      </c>
      <c r="G54" s="3" t="s">
        <v>17</v>
      </c>
    </row>
    <row r="55" spans="1:7">
      <c r="A55" s="3" t="s">
        <v>1198</v>
      </c>
      <c r="B55" s="2">
        <v>45495</v>
      </c>
      <c r="C55" s="2">
        <v>45497</v>
      </c>
      <c r="D55" s="9" t="s">
        <v>1</v>
      </c>
      <c r="E55" s="3" t="s">
        <v>1189</v>
      </c>
      <c r="F55" s="3" t="s">
        <v>16</v>
      </c>
      <c r="G55" s="3" t="s">
        <v>17</v>
      </c>
    </row>
    <row r="56" spans="1:7">
      <c r="A56" s="3" t="s">
        <v>1181</v>
      </c>
      <c r="B56" s="2">
        <v>45502</v>
      </c>
      <c r="C56" s="2">
        <v>45504</v>
      </c>
      <c r="D56" s="8" t="s">
        <v>6</v>
      </c>
      <c r="E56" s="3" t="s">
        <v>7</v>
      </c>
      <c r="F56" s="3" t="s">
        <v>16</v>
      </c>
      <c r="G56" s="3" t="s">
        <v>17</v>
      </c>
    </row>
    <row r="57" spans="1:7">
      <c r="A57" s="3" t="s">
        <v>1211</v>
      </c>
      <c r="B57" s="2">
        <v>45509</v>
      </c>
      <c r="C57" s="2">
        <v>45511</v>
      </c>
      <c r="D57" s="11" t="s">
        <v>9</v>
      </c>
      <c r="E57" s="3" t="s">
        <v>10</v>
      </c>
      <c r="F57" s="3" t="s">
        <v>16</v>
      </c>
      <c r="G57" s="3" t="s">
        <v>17</v>
      </c>
    </row>
    <row r="58" spans="1:7">
      <c r="A58" s="3" t="s">
        <v>1197</v>
      </c>
      <c r="B58" s="2">
        <v>45516</v>
      </c>
      <c r="C58" s="2">
        <v>45518</v>
      </c>
      <c r="D58" s="9" t="s">
        <v>1</v>
      </c>
      <c r="E58" s="3" t="s">
        <v>1189</v>
      </c>
      <c r="F58" s="3" t="s">
        <v>16</v>
      </c>
      <c r="G58" s="3" t="s">
        <v>17</v>
      </c>
    </row>
    <row r="59" spans="1:7">
      <c r="A59" s="3" t="s">
        <v>1180</v>
      </c>
      <c r="B59" s="2">
        <v>45523</v>
      </c>
      <c r="C59" s="2">
        <v>45525</v>
      </c>
      <c r="D59" s="8" t="s">
        <v>6</v>
      </c>
      <c r="E59" s="3" t="s">
        <v>7</v>
      </c>
      <c r="F59" s="3" t="s">
        <v>16</v>
      </c>
      <c r="G59" s="3" t="s">
        <v>17</v>
      </c>
    </row>
    <row r="60" spans="1:7">
      <c r="A60" s="3" t="s">
        <v>1196</v>
      </c>
      <c r="B60" s="2">
        <v>45530</v>
      </c>
      <c r="C60" s="2">
        <v>45532</v>
      </c>
      <c r="D60" s="9" t="s">
        <v>1</v>
      </c>
      <c r="E60" s="3" t="s">
        <v>1189</v>
      </c>
      <c r="F60" s="3" t="s">
        <v>16</v>
      </c>
      <c r="G60" s="3" t="s">
        <v>17</v>
      </c>
    </row>
    <row r="61" spans="1:7">
      <c r="A61" s="3" t="s">
        <v>1215</v>
      </c>
      <c r="B61" s="2">
        <v>45537</v>
      </c>
      <c r="C61" s="2">
        <v>45539</v>
      </c>
      <c r="D61" s="11" t="s">
        <v>9</v>
      </c>
      <c r="E61" s="3" t="s">
        <v>10</v>
      </c>
      <c r="F61" s="3" t="s">
        <v>16</v>
      </c>
      <c r="G61" s="3" t="s">
        <v>17</v>
      </c>
    </row>
    <row r="62" spans="1:7">
      <c r="A62" s="3" t="s">
        <v>171</v>
      </c>
      <c r="B62" s="2">
        <v>45539</v>
      </c>
      <c r="C62" s="2">
        <v>45541</v>
      </c>
      <c r="D62" s="8" t="s">
        <v>6</v>
      </c>
      <c r="E62" s="3" t="s">
        <v>7</v>
      </c>
      <c r="F62" s="3" t="s">
        <v>16</v>
      </c>
      <c r="G62" s="3" t="s">
        <v>17</v>
      </c>
    </row>
    <row r="63" spans="1:7">
      <c r="A63" s="3" t="s">
        <v>148</v>
      </c>
      <c r="B63" s="2">
        <v>45540</v>
      </c>
      <c r="C63" s="2">
        <v>45541</v>
      </c>
      <c r="D63" s="9" t="s">
        <v>1</v>
      </c>
      <c r="E63" s="3" t="s">
        <v>2</v>
      </c>
      <c r="F63" s="3" t="s">
        <v>16</v>
      </c>
      <c r="G63" s="3" t="s">
        <v>17</v>
      </c>
    </row>
    <row r="64" spans="1:7">
      <c r="A64" s="3" t="s">
        <v>1195</v>
      </c>
      <c r="B64" s="2">
        <v>45544</v>
      </c>
      <c r="C64" s="2">
        <v>45546</v>
      </c>
      <c r="D64" s="9" t="s">
        <v>1</v>
      </c>
      <c r="E64" s="3" t="s">
        <v>1189</v>
      </c>
      <c r="F64" s="3" t="s">
        <v>16</v>
      </c>
      <c r="G64" s="3" t="s">
        <v>17</v>
      </c>
    </row>
    <row r="65" spans="1:7">
      <c r="A65" s="3" t="s">
        <v>1179</v>
      </c>
      <c r="B65" s="2">
        <v>45551</v>
      </c>
      <c r="C65" s="2">
        <v>45553</v>
      </c>
      <c r="D65" s="8" t="s">
        <v>6</v>
      </c>
      <c r="E65" s="3" t="s">
        <v>7</v>
      </c>
      <c r="F65" s="3" t="s">
        <v>16</v>
      </c>
      <c r="G65" s="3" t="s">
        <v>17</v>
      </c>
    </row>
    <row r="66" spans="1:7">
      <c r="A66" s="3" t="s">
        <v>159</v>
      </c>
      <c r="B66" s="2">
        <v>45553</v>
      </c>
      <c r="C66" s="2">
        <v>45555</v>
      </c>
      <c r="D66" s="9" t="s">
        <v>1</v>
      </c>
      <c r="E66" s="3" t="s">
        <v>2</v>
      </c>
      <c r="F66" s="3" t="s">
        <v>16</v>
      </c>
      <c r="G66" s="3" t="s">
        <v>17</v>
      </c>
    </row>
    <row r="67" spans="1:7">
      <c r="A67" s="3" t="s">
        <v>1194</v>
      </c>
      <c r="B67" s="2">
        <v>45558</v>
      </c>
      <c r="C67" s="2">
        <v>45560</v>
      </c>
      <c r="D67" s="9" t="s">
        <v>1</v>
      </c>
      <c r="E67" s="3" t="s">
        <v>1189</v>
      </c>
      <c r="F67" s="3" t="s">
        <v>16</v>
      </c>
      <c r="G67" s="3" t="s">
        <v>17</v>
      </c>
    </row>
    <row r="68" spans="1:7">
      <c r="A68" s="3" t="s">
        <v>158</v>
      </c>
      <c r="B68" s="2">
        <v>45565</v>
      </c>
      <c r="C68" s="2">
        <v>45567</v>
      </c>
      <c r="D68" s="9" t="s">
        <v>1</v>
      </c>
      <c r="E68" s="3" t="s">
        <v>2</v>
      </c>
      <c r="F68" s="3" t="s">
        <v>16</v>
      </c>
      <c r="G68" s="3" t="s">
        <v>17</v>
      </c>
    </row>
    <row r="69" spans="1:7">
      <c r="A69" s="3" t="s">
        <v>170</v>
      </c>
      <c r="B69" s="2">
        <v>45567</v>
      </c>
      <c r="C69" s="2">
        <v>45569</v>
      </c>
      <c r="D69" s="8" t="s">
        <v>6</v>
      </c>
      <c r="E69" s="3" t="s">
        <v>7</v>
      </c>
      <c r="F69" s="3" t="s">
        <v>16</v>
      </c>
      <c r="G69" s="3" t="s">
        <v>17</v>
      </c>
    </row>
    <row r="70" spans="1:7">
      <c r="A70" s="3" t="s">
        <v>1214</v>
      </c>
      <c r="B70" s="2">
        <v>45572</v>
      </c>
      <c r="C70" s="2">
        <v>45574</v>
      </c>
      <c r="D70" s="11" t="s">
        <v>9</v>
      </c>
      <c r="E70" s="3" t="s">
        <v>10</v>
      </c>
      <c r="F70" s="3" t="s">
        <v>16</v>
      </c>
      <c r="G70" s="3" t="s">
        <v>17</v>
      </c>
    </row>
    <row r="71" spans="1:7">
      <c r="A71" s="3" t="s">
        <v>147</v>
      </c>
      <c r="B71" s="2">
        <v>45575</v>
      </c>
      <c r="C71" s="2">
        <v>45576</v>
      </c>
      <c r="D71" s="9" t="s">
        <v>1</v>
      </c>
      <c r="E71" s="3" t="s">
        <v>2</v>
      </c>
      <c r="F71" s="3" t="s">
        <v>16</v>
      </c>
      <c r="G71" s="3" t="s">
        <v>17</v>
      </c>
    </row>
    <row r="72" spans="1:7">
      <c r="A72" s="3" t="s">
        <v>1193</v>
      </c>
      <c r="B72" s="2">
        <v>45579</v>
      </c>
      <c r="C72" s="2">
        <v>45581</v>
      </c>
      <c r="D72" s="9" t="s">
        <v>1</v>
      </c>
      <c r="E72" s="3" t="s">
        <v>1189</v>
      </c>
      <c r="F72" s="3" t="s">
        <v>16</v>
      </c>
      <c r="G72" s="3" t="s">
        <v>17</v>
      </c>
    </row>
    <row r="73" spans="1:7">
      <c r="A73" s="3" t="s">
        <v>1209</v>
      </c>
      <c r="B73" s="2">
        <v>45581</v>
      </c>
      <c r="C73" s="2">
        <v>45583</v>
      </c>
      <c r="D73" s="8" t="s">
        <v>6</v>
      </c>
      <c r="E73" s="3" t="s">
        <v>7</v>
      </c>
      <c r="F73" s="3" t="s">
        <v>16</v>
      </c>
      <c r="G73" s="3" t="s">
        <v>17</v>
      </c>
    </row>
    <row r="74" spans="1:7">
      <c r="A74" s="3" t="s">
        <v>1178</v>
      </c>
      <c r="B74" s="2">
        <v>45586</v>
      </c>
      <c r="C74" s="2">
        <v>45588</v>
      </c>
      <c r="D74" s="8" t="s">
        <v>6</v>
      </c>
      <c r="E74" s="3" t="s">
        <v>7</v>
      </c>
      <c r="F74" s="3" t="s">
        <v>16</v>
      </c>
      <c r="G74" s="3" t="s">
        <v>17</v>
      </c>
    </row>
    <row r="75" spans="1:7">
      <c r="A75" s="3" t="s">
        <v>157</v>
      </c>
      <c r="B75" s="2">
        <v>45588</v>
      </c>
      <c r="C75" s="2">
        <v>45590</v>
      </c>
      <c r="D75" s="9" t="s">
        <v>1</v>
      </c>
      <c r="E75" s="3" t="s">
        <v>2</v>
      </c>
      <c r="F75" s="3" t="s">
        <v>16</v>
      </c>
      <c r="G75" s="3" t="s">
        <v>17</v>
      </c>
    </row>
    <row r="76" spans="1:7">
      <c r="A76" s="3" t="s">
        <v>1192</v>
      </c>
      <c r="B76" s="2">
        <v>45593</v>
      </c>
      <c r="C76" s="2">
        <v>45595</v>
      </c>
      <c r="D76" s="9" t="s">
        <v>1</v>
      </c>
      <c r="E76" s="3" t="s">
        <v>1189</v>
      </c>
      <c r="F76" s="3" t="s">
        <v>16</v>
      </c>
      <c r="G76" s="3" t="s">
        <v>17</v>
      </c>
    </row>
    <row r="77" spans="1:7">
      <c r="A77" s="3" t="s">
        <v>1213</v>
      </c>
      <c r="B77" s="2">
        <v>45600</v>
      </c>
      <c r="C77" s="2">
        <v>45602</v>
      </c>
      <c r="D77" s="11" t="s">
        <v>9</v>
      </c>
      <c r="E77" s="3" t="s">
        <v>10</v>
      </c>
      <c r="F77" s="3" t="s">
        <v>16</v>
      </c>
      <c r="G77" s="3" t="s">
        <v>17</v>
      </c>
    </row>
    <row r="78" spans="1:7">
      <c r="A78" s="3" t="s">
        <v>169</v>
      </c>
      <c r="B78" s="2">
        <v>45602</v>
      </c>
      <c r="C78" s="2">
        <v>45604</v>
      </c>
      <c r="D78" s="8" t="s">
        <v>6</v>
      </c>
      <c r="E78" s="3" t="s">
        <v>7</v>
      </c>
      <c r="F78" s="3" t="s">
        <v>16</v>
      </c>
      <c r="G78" s="3" t="s">
        <v>17</v>
      </c>
    </row>
    <row r="79" spans="1:7">
      <c r="A79" s="3" t="s">
        <v>146</v>
      </c>
      <c r="B79" s="2">
        <v>45603</v>
      </c>
      <c r="C79" s="2">
        <v>45604</v>
      </c>
      <c r="D79" s="9" t="s">
        <v>1</v>
      </c>
      <c r="E79" s="3" t="s">
        <v>2</v>
      </c>
      <c r="F79" s="3" t="s">
        <v>16</v>
      </c>
      <c r="G79" s="3" t="s">
        <v>17</v>
      </c>
    </row>
    <row r="80" spans="1:7">
      <c r="A80" s="3" t="s">
        <v>1191</v>
      </c>
      <c r="B80" s="2">
        <v>45608</v>
      </c>
      <c r="C80" s="2">
        <v>45610</v>
      </c>
      <c r="D80" s="9" t="s">
        <v>1</v>
      </c>
      <c r="E80" s="3" t="s">
        <v>1189</v>
      </c>
      <c r="F80" s="3" t="s">
        <v>16</v>
      </c>
      <c r="G80" s="3" t="s">
        <v>17</v>
      </c>
    </row>
    <row r="81" spans="1:7">
      <c r="A81" s="3" t="s">
        <v>1177</v>
      </c>
      <c r="B81" s="2">
        <v>45614</v>
      </c>
      <c r="C81" s="2">
        <v>45616</v>
      </c>
      <c r="D81" s="8" t="s">
        <v>6</v>
      </c>
      <c r="E81" s="3" t="s">
        <v>7</v>
      </c>
      <c r="F81" s="3" t="s">
        <v>16</v>
      </c>
      <c r="G81" s="3" t="s">
        <v>17</v>
      </c>
    </row>
    <row r="82" spans="1:7">
      <c r="A82" s="3" t="s">
        <v>156</v>
      </c>
      <c r="B82" s="2">
        <v>45616</v>
      </c>
      <c r="C82" s="2">
        <v>45618</v>
      </c>
      <c r="D82" s="9" t="s">
        <v>1</v>
      </c>
      <c r="E82" s="3" t="s">
        <v>2</v>
      </c>
      <c r="F82" s="3" t="s">
        <v>16</v>
      </c>
      <c r="G82" s="3" t="s">
        <v>17</v>
      </c>
    </row>
    <row r="83" spans="1:7">
      <c r="A83" s="3" t="s">
        <v>1190</v>
      </c>
      <c r="B83" s="2">
        <v>45621</v>
      </c>
      <c r="C83" s="2">
        <v>45623</v>
      </c>
      <c r="D83" s="9" t="s">
        <v>1</v>
      </c>
      <c r="E83" s="3" t="s">
        <v>1189</v>
      </c>
      <c r="F83" s="3" t="s">
        <v>16</v>
      </c>
      <c r="G83" s="3" t="s">
        <v>17</v>
      </c>
    </row>
    <row r="84" spans="1:7">
      <c r="A84" s="3" t="s">
        <v>155</v>
      </c>
      <c r="B84" s="2">
        <v>45628</v>
      </c>
      <c r="C84" s="2">
        <v>45630</v>
      </c>
      <c r="D84" s="9" t="s">
        <v>1</v>
      </c>
      <c r="E84" s="3" t="s">
        <v>2</v>
      </c>
      <c r="F84" s="3" t="s">
        <v>16</v>
      </c>
      <c r="G84" s="3" t="s">
        <v>17</v>
      </c>
    </row>
    <row r="85" spans="1:7">
      <c r="A85" s="3" t="s">
        <v>176</v>
      </c>
      <c r="B85" s="2">
        <v>45630</v>
      </c>
      <c r="C85" s="2">
        <v>45632</v>
      </c>
      <c r="D85" s="8" t="s">
        <v>6</v>
      </c>
      <c r="E85" s="3" t="s">
        <v>7</v>
      </c>
      <c r="F85" s="3" t="s">
        <v>16</v>
      </c>
      <c r="G85" s="3" t="s">
        <v>17</v>
      </c>
    </row>
    <row r="86" spans="1:7">
      <c r="A86" s="3" t="s">
        <v>1188</v>
      </c>
      <c r="B86" s="2">
        <v>45635</v>
      </c>
      <c r="C86" s="2">
        <v>45637</v>
      </c>
      <c r="D86" s="9" t="s">
        <v>1</v>
      </c>
      <c r="E86" s="3" t="s">
        <v>1189</v>
      </c>
      <c r="F86" s="3" t="s">
        <v>16</v>
      </c>
      <c r="G86" s="3" t="s">
        <v>17</v>
      </c>
    </row>
    <row r="87" spans="1:7">
      <c r="A87" s="3" t="s">
        <v>145</v>
      </c>
      <c r="B87" s="2">
        <v>45638</v>
      </c>
      <c r="C87" s="2">
        <v>45639</v>
      </c>
      <c r="D87" s="9" t="s">
        <v>1</v>
      </c>
      <c r="E87" s="3" t="s">
        <v>2</v>
      </c>
      <c r="F87" s="3" t="s">
        <v>16</v>
      </c>
      <c r="G87" s="3" t="s">
        <v>17</v>
      </c>
    </row>
    <row r="88" spans="1:7">
      <c r="A88" s="3" t="s">
        <v>1176</v>
      </c>
      <c r="B88" s="2">
        <v>45642</v>
      </c>
      <c r="C88" s="2">
        <v>45644</v>
      </c>
      <c r="D88" s="8" t="s">
        <v>6</v>
      </c>
      <c r="E88" s="3" t="s">
        <v>7</v>
      </c>
      <c r="F88" s="3" t="s">
        <v>16</v>
      </c>
      <c r="G88" s="3" t="s">
        <v>17</v>
      </c>
    </row>
    <row r="89" spans="1:7">
      <c r="B89" s="2"/>
      <c r="C89" s="2"/>
    </row>
  </sheetData>
  <sheetProtection algorithmName="SHA-512" hashValue="/er3W/5FleQbBtCRprmU02ztjQbdE4HaOoSFQmaxG0jvmR/wAXyVgAqg/dkTpMrlkMfMIDzLWlclm1rn32TYJg==" saltValue="CoHPCvZnCBy4oK+Ufh1JHw==" spinCount="100000" sheet="1" objects="1" scenarios="1" autoFilter="0"/>
  <autoFilter ref="A1:G89">
    <sortState ref="A2:I89">
      <sortCondition ref="B1:B89"/>
    </sortState>
  </autoFilter>
  <conditionalFormatting sqref="A2:A8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workbookViewId="0">
      <selection activeCell="E9" sqref="E9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9.140625" style="3" bestFit="1" customWidth="1"/>
    <col min="6" max="6" width="23.7109375" style="3" bestFit="1" customWidth="1"/>
    <col min="7" max="7" width="11.7109375" style="3" bestFit="1" customWidth="1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796</v>
      </c>
      <c r="B2" s="2">
        <v>45293</v>
      </c>
      <c r="C2" s="2">
        <v>45295</v>
      </c>
      <c r="D2" s="9" t="s">
        <v>1</v>
      </c>
      <c r="E2" s="3" t="s">
        <v>2</v>
      </c>
      <c r="F2" s="3" t="s">
        <v>99</v>
      </c>
      <c r="G2" s="3" t="s">
        <v>100</v>
      </c>
    </row>
    <row r="3" spans="1:7">
      <c r="A3" s="3" t="s">
        <v>775</v>
      </c>
      <c r="B3" s="2">
        <v>45306</v>
      </c>
      <c r="C3" s="2">
        <v>45308</v>
      </c>
      <c r="D3" s="11" t="s">
        <v>9</v>
      </c>
      <c r="E3" s="3" t="s">
        <v>10</v>
      </c>
      <c r="F3" s="3" t="s">
        <v>99</v>
      </c>
      <c r="G3" s="3" t="s">
        <v>100</v>
      </c>
    </row>
    <row r="4" spans="1:7">
      <c r="A4" s="3" t="s">
        <v>795</v>
      </c>
      <c r="B4" s="2">
        <v>45313</v>
      </c>
      <c r="C4" s="2">
        <v>45315</v>
      </c>
      <c r="D4" s="9" t="s">
        <v>1</v>
      </c>
      <c r="E4" s="3" t="s">
        <v>2</v>
      </c>
      <c r="F4" s="3" t="s">
        <v>99</v>
      </c>
      <c r="G4" s="3" t="s">
        <v>100</v>
      </c>
    </row>
    <row r="5" spans="1:7">
      <c r="A5" s="3" t="s">
        <v>794</v>
      </c>
      <c r="B5" s="2">
        <v>45334</v>
      </c>
      <c r="C5" s="2">
        <v>45336</v>
      </c>
      <c r="D5" s="9" t="s">
        <v>1</v>
      </c>
      <c r="E5" s="3" t="s">
        <v>2</v>
      </c>
      <c r="F5" s="3" t="s">
        <v>99</v>
      </c>
      <c r="G5" s="3" t="s">
        <v>100</v>
      </c>
    </row>
    <row r="6" spans="1:7">
      <c r="A6" s="3" t="s">
        <v>774</v>
      </c>
      <c r="B6" s="2">
        <v>45341</v>
      </c>
      <c r="C6" s="2">
        <v>45343</v>
      </c>
      <c r="D6" s="11" t="s">
        <v>9</v>
      </c>
      <c r="E6" s="3" t="s">
        <v>10</v>
      </c>
      <c r="F6" s="3" t="s">
        <v>99</v>
      </c>
      <c r="G6" s="3" t="s">
        <v>100</v>
      </c>
    </row>
    <row r="7" spans="1:7">
      <c r="A7" s="3" t="s">
        <v>793</v>
      </c>
      <c r="B7" s="2">
        <v>45348</v>
      </c>
      <c r="C7" s="2">
        <v>45350</v>
      </c>
      <c r="D7" s="9" t="s">
        <v>1</v>
      </c>
      <c r="E7" s="3" t="s">
        <v>2</v>
      </c>
      <c r="F7" s="3" t="s">
        <v>99</v>
      </c>
      <c r="G7" s="3" t="s">
        <v>100</v>
      </c>
    </row>
    <row r="8" spans="1:7">
      <c r="A8" s="3" t="s">
        <v>792</v>
      </c>
      <c r="B8" s="2">
        <v>45362</v>
      </c>
      <c r="C8" s="2">
        <v>45364</v>
      </c>
      <c r="D8" s="9" t="s">
        <v>1</v>
      </c>
      <c r="E8" s="3" t="s">
        <v>2</v>
      </c>
      <c r="F8" s="3" t="s">
        <v>99</v>
      </c>
      <c r="G8" s="3" t="s">
        <v>100</v>
      </c>
    </row>
    <row r="9" spans="1:7">
      <c r="A9" s="3" t="s">
        <v>773</v>
      </c>
      <c r="B9" s="2">
        <v>45369</v>
      </c>
      <c r="C9" s="2">
        <v>45371</v>
      </c>
      <c r="D9" s="11" t="s">
        <v>9</v>
      </c>
      <c r="E9" s="3" t="s">
        <v>10</v>
      </c>
      <c r="F9" s="3" t="s">
        <v>99</v>
      </c>
      <c r="G9" s="3" t="s">
        <v>100</v>
      </c>
    </row>
    <row r="10" spans="1:7">
      <c r="A10" s="3" t="s">
        <v>791</v>
      </c>
      <c r="B10" s="2">
        <v>45376</v>
      </c>
      <c r="C10" s="2">
        <v>45378</v>
      </c>
      <c r="D10" s="9" t="s">
        <v>1</v>
      </c>
      <c r="E10" s="3" t="s">
        <v>2</v>
      </c>
      <c r="F10" s="3" t="s">
        <v>99</v>
      </c>
      <c r="G10" s="3" t="s">
        <v>100</v>
      </c>
    </row>
    <row r="11" spans="1:7">
      <c r="A11" s="3" t="s">
        <v>790</v>
      </c>
      <c r="B11" s="2">
        <v>45390</v>
      </c>
      <c r="C11" s="2">
        <v>45392</v>
      </c>
      <c r="D11" s="9" t="s">
        <v>1</v>
      </c>
      <c r="E11" s="3" t="s">
        <v>2</v>
      </c>
      <c r="F11" s="3" t="s">
        <v>99</v>
      </c>
      <c r="G11" s="3" t="s">
        <v>100</v>
      </c>
    </row>
    <row r="12" spans="1:7">
      <c r="A12" s="3" t="s">
        <v>772</v>
      </c>
      <c r="B12" s="2">
        <v>45397</v>
      </c>
      <c r="C12" s="2">
        <v>45399</v>
      </c>
      <c r="D12" s="11" t="s">
        <v>9</v>
      </c>
      <c r="E12" s="3" t="s">
        <v>10</v>
      </c>
      <c r="F12" s="3" t="s">
        <v>99</v>
      </c>
      <c r="G12" s="3" t="s">
        <v>100</v>
      </c>
    </row>
    <row r="13" spans="1:7">
      <c r="A13" s="3" t="s">
        <v>789</v>
      </c>
      <c r="B13" s="2">
        <v>45404</v>
      </c>
      <c r="C13" s="2">
        <v>45406</v>
      </c>
      <c r="D13" s="9" t="s">
        <v>1</v>
      </c>
      <c r="E13" s="3" t="s">
        <v>2</v>
      </c>
      <c r="F13" s="3" t="s">
        <v>99</v>
      </c>
      <c r="G13" s="3" t="s">
        <v>100</v>
      </c>
    </row>
    <row r="14" spans="1:7">
      <c r="A14" s="3" t="s">
        <v>102</v>
      </c>
      <c r="B14" s="2">
        <v>45425</v>
      </c>
      <c r="C14" s="2">
        <v>45427</v>
      </c>
      <c r="D14" s="9" t="s">
        <v>1</v>
      </c>
      <c r="E14" s="3" t="s">
        <v>2</v>
      </c>
      <c r="F14" s="3" t="s">
        <v>99</v>
      </c>
      <c r="G14" s="3" t="s">
        <v>100</v>
      </c>
    </row>
    <row r="15" spans="1:7">
      <c r="A15" s="3" t="s">
        <v>98</v>
      </c>
      <c r="B15" s="2">
        <v>45433</v>
      </c>
      <c r="C15" s="2">
        <v>45435</v>
      </c>
      <c r="D15" s="11" t="s">
        <v>9</v>
      </c>
      <c r="E15" s="3" t="s">
        <v>10</v>
      </c>
      <c r="F15" s="3" t="s">
        <v>99</v>
      </c>
      <c r="G15" s="3" t="s">
        <v>100</v>
      </c>
    </row>
    <row r="16" spans="1:7">
      <c r="A16" s="3" t="s">
        <v>101</v>
      </c>
      <c r="B16" s="2">
        <v>45439</v>
      </c>
      <c r="C16" s="2">
        <v>45441</v>
      </c>
      <c r="D16" s="9" t="s">
        <v>1</v>
      </c>
      <c r="E16" s="3" t="s">
        <v>2</v>
      </c>
      <c r="F16" s="3" t="s">
        <v>99</v>
      </c>
      <c r="G16" s="3" t="s">
        <v>100</v>
      </c>
    </row>
    <row r="17" spans="1:7">
      <c r="A17" s="3" t="s">
        <v>788</v>
      </c>
      <c r="B17" s="2">
        <v>45453</v>
      </c>
      <c r="C17" s="2">
        <v>45455</v>
      </c>
      <c r="D17" s="9" t="s">
        <v>1</v>
      </c>
      <c r="E17" s="3" t="s">
        <v>2</v>
      </c>
      <c r="F17" s="3" t="s">
        <v>99</v>
      </c>
      <c r="G17" s="3" t="s">
        <v>100</v>
      </c>
    </row>
    <row r="18" spans="1:7">
      <c r="A18" s="3" t="s">
        <v>771</v>
      </c>
      <c r="B18" s="2">
        <v>45460</v>
      </c>
      <c r="C18" s="2">
        <v>45462</v>
      </c>
      <c r="D18" s="11" t="s">
        <v>9</v>
      </c>
      <c r="E18" s="3" t="s">
        <v>10</v>
      </c>
      <c r="F18" s="3" t="s">
        <v>99</v>
      </c>
      <c r="G18" s="3" t="s">
        <v>100</v>
      </c>
    </row>
    <row r="19" spans="1:7">
      <c r="A19" s="3" t="s">
        <v>787</v>
      </c>
      <c r="B19" s="2">
        <v>45467</v>
      </c>
      <c r="C19" s="2">
        <v>45469</v>
      </c>
      <c r="D19" s="9" t="s">
        <v>1</v>
      </c>
      <c r="E19" s="3" t="s">
        <v>2</v>
      </c>
      <c r="F19" s="3" t="s">
        <v>99</v>
      </c>
      <c r="G19" s="3" t="s">
        <v>100</v>
      </c>
    </row>
    <row r="20" spans="1:7">
      <c r="A20" s="3" t="s">
        <v>786</v>
      </c>
      <c r="B20" s="2">
        <v>45481</v>
      </c>
      <c r="C20" s="2">
        <v>45483</v>
      </c>
      <c r="D20" s="9" t="s">
        <v>1</v>
      </c>
      <c r="E20" s="3" t="s">
        <v>2</v>
      </c>
      <c r="F20" s="3" t="s">
        <v>99</v>
      </c>
      <c r="G20" s="3" t="s">
        <v>100</v>
      </c>
    </row>
    <row r="21" spans="1:7">
      <c r="A21" s="3" t="s">
        <v>770</v>
      </c>
      <c r="B21" s="2">
        <v>45488</v>
      </c>
      <c r="C21" s="2">
        <v>45490</v>
      </c>
      <c r="D21" s="11" t="s">
        <v>9</v>
      </c>
      <c r="E21" s="3" t="s">
        <v>10</v>
      </c>
      <c r="F21" s="3" t="s">
        <v>99</v>
      </c>
      <c r="G21" s="3" t="s">
        <v>100</v>
      </c>
    </row>
    <row r="22" spans="1:7">
      <c r="A22" s="3" t="s">
        <v>785</v>
      </c>
      <c r="B22" s="2">
        <v>45495</v>
      </c>
      <c r="C22" s="2">
        <v>45497</v>
      </c>
      <c r="D22" s="9" t="s">
        <v>1</v>
      </c>
      <c r="E22" s="3" t="s">
        <v>2</v>
      </c>
      <c r="F22" s="3" t="s">
        <v>99</v>
      </c>
      <c r="G22" s="3" t="s">
        <v>100</v>
      </c>
    </row>
    <row r="23" spans="1:7">
      <c r="A23" s="3" t="s">
        <v>784</v>
      </c>
      <c r="B23" s="2">
        <v>45509</v>
      </c>
      <c r="C23" s="2">
        <v>45511</v>
      </c>
      <c r="D23" s="9" t="s">
        <v>1</v>
      </c>
      <c r="E23" s="3" t="s">
        <v>2</v>
      </c>
      <c r="F23" s="3" t="s">
        <v>99</v>
      </c>
      <c r="G23" s="3" t="s">
        <v>100</v>
      </c>
    </row>
    <row r="24" spans="1:7">
      <c r="A24" s="3" t="s">
        <v>769</v>
      </c>
      <c r="B24" s="2">
        <v>45516</v>
      </c>
      <c r="C24" s="2">
        <v>45518</v>
      </c>
      <c r="D24" s="11" t="s">
        <v>9</v>
      </c>
      <c r="E24" s="3" t="s">
        <v>10</v>
      </c>
      <c r="F24" s="3" t="s">
        <v>99</v>
      </c>
      <c r="G24" s="3" t="s">
        <v>100</v>
      </c>
    </row>
    <row r="25" spans="1:7">
      <c r="A25" s="3" t="s">
        <v>783</v>
      </c>
      <c r="B25" s="2">
        <v>45530</v>
      </c>
      <c r="C25" s="2">
        <v>45532</v>
      </c>
      <c r="D25" s="9" t="s">
        <v>1</v>
      </c>
      <c r="E25" s="3" t="s">
        <v>2</v>
      </c>
      <c r="F25" s="3" t="s">
        <v>99</v>
      </c>
      <c r="G25" s="3" t="s">
        <v>100</v>
      </c>
    </row>
    <row r="26" spans="1:7">
      <c r="A26" s="3" t="s">
        <v>782</v>
      </c>
      <c r="B26" s="2">
        <v>45544</v>
      </c>
      <c r="C26" s="2">
        <v>45546</v>
      </c>
      <c r="D26" s="9" t="s">
        <v>1</v>
      </c>
      <c r="E26" s="3" t="s">
        <v>2</v>
      </c>
      <c r="F26" s="3" t="s">
        <v>99</v>
      </c>
      <c r="G26" s="3" t="s">
        <v>100</v>
      </c>
    </row>
    <row r="27" spans="1:7">
      <c r="A27" s="3" t="s">
        <v>768</v>
      </c>
      <c r="B27" s="2">
        <v>45551</v>
      </c>
      <c r="C27" s="2">
        <v>45553</v>
      </c>
      <c r="D27" s="11" t="s">
        <v>9</v>
      </c>
      <c r="E27" s="3" t="s">
        <v>10</v>
      </c>
      <c r="F27" s="3" t="s">
        <v>99</v>
      </c>
      <c r="G27" s="3" t="s">
        <v>100</v>
      </c>
    </row>
    <row r="28" spans="1:7">
      <c r="A28" s="3" t="s">
        <v>781</v>
      </c>
      <c r="B28" s="2">
        <v>45558</v>
      </c>
      <c r="C28" s="2">
        <v>45560</v>
      </c>
      <c r="D28" s="9" t="s">
        <v>1</v>
      </c>
      <c r="E28" s="3" t="s">
        <v>2</v>
      </c>
      <c r="F28" s="3" t="s">
        <v>99</v>
      </c>
      <c r="G28" s="3" t="s">
        <v>100</v>
      </c>
    </row>
    <row r="29" spans="1:7">
      <c r="A29" s="3" t="s">
        <v>780</v>
      </c>
      <c r="B29" s="2">
        <v>45572</v>
      </c>
      <c r="C29" s="2">
        <v>45574</v>
      </c>
      <c r="D29" s="9" t="s">
        <v>1</v>
      </c>
      <c r="E29" s="3" t="s">
        <v>2</v>
      </c>
      <c r="F29" s="3" t="s">
        <v>99</v>
      </c>
      <c r="G29" s="3" t="s">
        <v>100</v>
      </c>
    </row>
    <row r="30" spans="1:7">
      <c r="A30" s="3" t="s">
        <v>767</v>
      </c>
      <c r="B30" s="2">
        <v>45579</v>
      </c>
      <c r="C30" s="2">
        <v>45581</v>
      </c>
      <c r="D30" s="11" t="s">
        <v>9</v>
      </c>
      <c r="E30" s="3" t="s">
        <v>10</v>
      </c>
      <c r="F30" s="3" t="s">
        <v>99</v>
      </c>
      <c r="G30" s="3" t="s">
        <v>100</v>
      </c>
    </row>
    <row r="31" spans="1:7">
      <c r="A31" s="3" t="s">
        <v>779</v>
      </c>
      <c r="B31" s="2">
        <v>45586</v>
      </c>
      <c r="C31" s="2">
        <v>45588</v>
      </c>
      <c r="D31" s="9" t="s">
        <v>1</v>
      </c>
      <c r="E31" s="3" t="s">
        <v>2</v>
      </c>
      <c r="F31" s="3" t="s">
        <v>99</v>
      </c>
      <c r="G31" s="3" t="s">
        <v>100</v>
      </c>
    </row>
    <row r="32" spans="1:7">
      <c r="A32" s="3" t="s">
        <v>778</v>
      </c>
      <c r="B32" s="2">
        <v>45608</v>
      </c>
      <c r="C32" s="2">
        <v>45610</v>
      </c>
      <c r="D32" s="9" t="s">
        <v>1</v>
      </c>
      <c r="E32" s="3" t="s">
        <v>2</v>
      </c>
      <c r="F32" s="3" t="s">
        <v>99</v>
      </c>
      <c r="G32" s="3" t="s">
        <v>100</v>
      </c>
    </row>
    <row r="33" spans="1:7">
      <c r="A33" s="3" t="s">
        <v>766</v>
      </c>
      <c r="B33" s="2">
        <v>45614</v>
      </c>
      <c r="C33" s="2">
        <v>45616</v>
      </c>
      <c r="D33" s="11" t="s">
        <v>9</v>
      </c>
      <c r="E33" s="3" t="s">
        <v>10</v>
      </c>
      <c r="F33" s="3" t="s">
        <v>99</v>
      </c>
      <c r="G33" s="3" t="s">
        <v>100</v>
      </c>
    </row>
    <row r="34" spans="1:7">
      <c r="A34" s="3" t="s">
        <v>777</v>
      </c>
      <c r="B34" s="2">
        <v>45628</v>
      </c>
      <c r="C34" s="2">
        <v>45630</v>
      </c>
      <c r="D34" s="9" t="s">
        <v>1</v>
      </c>
      <c r="E34" s="3" t="s">
        <v>2</v>
      </c>
      <c r="F34" s="3" t="s">
        <v>99</v>
      </c>
      <c r="G34" s="3" t="s">
        <v>100</v>
      </c>
    </row>
    <row r="35" spans="1:7">
      <c r="A35" s="3" t="s">
        <v>765</v>
      </c>
      <c r="B35" s="2">
        <v>45635</v>
      </c>
      <c r="C35" s="2">
        <v>45637</v>
      </c>
      <c r="D35" s="11" t="s">
        <v>9</v>
      </c>
      <c r="E35" s="3" t="s">
        <v>10</v>
      </c>
      <c r="F35" s="3" t="s">
        <v>99</v>
      </c>
      <c r="G35" s="3" t="s">
        <v>100</v>
      </c>
    </row>
    <row r="36" spans="1:7">
      <c r="A36" s="3" t="s">
        <v>776</v>
      </c>
      <c r="B36" s="2">
        <v>45642</v>
      </c>
      <c r="C36" s="2">
        <v>45644</v>
      </c>
      <c r="D36" s="9" t="s">
        <v>1</v>
      </c>
      <c r="E36" s="3" t="s">
        <v>2</v>
      </c>
      <c r="F36" s="3" t="s">
        <v>99</v>
      </c>
      <c r="G36" s="3" t="s">
        <v>100</v>
      </c>
    </row>
    <row r="37" spans="1:7">
      <c r="B37" s="2"/>
      <c r="C37" s="2"/>
    </row>
    <row r="38" spans="1:7">
      <c r="B38" s="2"/>
      <c r="C38" s="2"/>
    </row>
    <row r="39" spans="1:7">
      <c r="B39" s="2"/>
      <c r="C39" s="2"/>
    </row>
    <row r="40" spans="1:7">
      <c r="B40" s="2"/>
      <c r="C40" s="2"/>
    </row>
    <row r="41" spans="1:7">
      <c r="B41" s="2"/>
      <c r="C41" s="2"/>
    </row>
    <row r="42" spans="1:7">
      <c r="B42" s="2"/>
      <c r="C42" s="2"/>
    </row>
    <row r="43" spans="1:7">
      <c r="B43" s="2"/>
      <c r="C43" s="2"/>
    </row>
    <row r="44" spans="1:7">
      <c r="B44" s="2"/>
      <c r="C44" s="2"/>
    </row>
    <row r="45" spans="1:7">
      <c r="B45" s="2"/>
      <c r="C45" s="2"/>
    </row>
    <row r="46" spans="1:7">
      <c r="B46" s="2"/>
      <c r="C46" s="2"/>
    </row>
    <row r="47" spans="1:7">
      <c r="B47" s="2"/>
      <c r="C47" s="2"/>
    </row>
    <row r="48" spans="1:7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  <row r="63" spans="2:3">
      <c r="B63" s="2"/>
      <c r="C63" s="2"/>
    </row>
    <row r="64" spans="2:3">
      <c r="B64" s="2"/>
      <c r="C64" s="2"/>
    </row>
    <row r="65" spans="2:3">
      <c r="B65" s="2"/>
      <c r="C65" s="2"/>
    </row>
    <row r="66" spans="2:3">
      <c r="B66" s="2"/>
      <c r="C66" s="2"/>
    </row>
    <row r="67" spans="2:3">
      <c r="B67" s="2"/>
      <c r="C67" s="2"/>
    </row>
    <row r="68" spans="2:3">
      <c r="B68" s="2"/>
      <c r="C68" s="2"/>
    </row>
    <row r="69" spans="2:3">
      <c r="B69" s="2"/>
      <c r="C69" s="2"/>
    </row>
    <row r="70" spans="2:3">
      <c r="B70" s="2"/>
      <c r="C70" s="2"/>
    </row>
    <row r="71" spans="2:3">
      <c r="B71" s="2"/>
      <c r="C71" s="2"/>
    </row>
    <row r="72" spans="2:3">
      <c r="B72" s="2"/>
      <c r="C72" s="2"/>
    </row>
    <row r="73" spans="2:3">
      <c r="B73" s="2"/>
      <c r="C73" s="2"/>
    </row>
    <row r="74" spans="2:3">
      <c r="B74" s="2"/>
      <c r="C74" s="2"/>
    </row>
    <row r="75" spans="2:3">
      <c r="B75" s="2"/>
      <c r="C75" s="2"/>
    </row>
    <row r="76" spans="2:3">
      <c r="B76" s="2"/>
      <c r="C76" s="2"/>
    </row>
    <row r="77" spans="2:3">
      <c r="B77" s="2"/>
      <c r="C77" s="2"/>
    </row>
    <row r="78" spans="2:3">
      <c r="B78" s="2"/>
      <c r="C78" s="2"/>
    </row>
    <row r="79" spans="2:3">
      <c r="B79" s="2"/>
      <c r="C79" s="2"/>
    </row>
    <row r="80" spans="2:3">
      <c r="B80" s="2"/>
      <c r="C80" s="2"/>
    </row>
    <row r="81" spans="2:3">
      <c r="B81" s="2"/>
      <c r="C81" s="2"/>
    </row>
    <row r="82" spans="2:3">
      <c r="B82" s="2"/>
      <c r="C82" s="2"/>
    </row>
    <row r="83" spans="2:3">
      <c r="B83" s="2"/>
      <c r="C83" s="2"/>
    </row>
    <row r="84" spans="2:3">
      <c r="B84" s="2"/>
      <c r="C84" s="2"/>
    </row>
    <row r="85" spans="2:3">
      <c r="B85" s="2"/>
      <c r="C85" s="2"/>
    </row>
    <row r="86" spans="2:3">
      <c r="B86" s="2"/>
      <c r="C86" s="2"/>
    </row>
    <row r="87" spans="2:3">
      <c r="B87" s="2"/>
      <c r="C87" s="2"/>
    </row>
    <row r="88" spans="2:3">
      <c r="B88" s="2"/>
      <c r="C88" s="2"/>
    </row>
    <row r="89" spans="2:3">
      <c r="B89" s="2"/>
      <c r="C89" s="2"/>
    </row>
    <row r="90" spans="2:3">
      <c r="B90" s="2"/>
      <c r="C90" s="2"/>
    </row>
    <row r="91" spans="2:3">
      <c r="B91" s="2"/>
      <c r="C91" s="2"/>
    </row>
    <row r="92" spans="2:3">
      <c r="B92" s="2"/>
      <c r="C92" s="2"/>
    </row>
    <row r="93" spans="2:3">
      <c r="B93" s="2"/>
      <c r="C93" s="2"/>
    </row>
    <row r="94" spans="2:3">
      <c r="B94" s="2"/>
      <c r="C94" s="2"/>
    </row>
    <row r="95" spans="2:3">
      <c r="B95" s="2"/>
      <c r="C95" s="2"/>
    </row>
    <row r="96" spans="2:3">
      <c r="B96" s="2"/>
      <c r="C96" s="2"/>
    </row>
    <row r="97" spans="2:3">
      <c r="B97" s="2"/>
      <c r="C97" s="2"/>
    </row>
    <row r="98" spans="2:3">
      <c r="B98" s="2"/>
      <c r="C98" s="2"/>
    </row>
    <row r="99" spans="2:3">
      <c r="B99" s="2"/>
      <c r="C99" s="2"/>
    </row>
    <row r="100" spans="2:3">
      <c r="B100" s="2"/>
      <c r="C100" s="2"/>
    </row>
    <row r="101" spans="2:3">
      <c r="B101" s="2"/>
      <c r="C101" s="2"/>
    </row>
    <row r="102" spans="2:3">
      <c r="B102" s="2"/>
      <c r="C102" s="2"/>
    </row>
    <row r="103" spans="2:3">
      <c r="B103" s="2"/>
      <c r="C103" s="2"/>
    </row>
    <row r="104" spans="2:3">
      <c r="B104" s="2"/>
      <c r="C104" s="2"/>
    </row>
    <row r="105" spans="2:3">
      <c r="B105" s="2"/>
      <c r="C105" s="2"/>
    </row>
    <row r="106" spans="2:3">
      <c r="B106" s="2"/>
      <c r="C106" s="2"/>
    </row>
    <row r="107" spans="2:3">
      <c r="B107" s="2"/>
      <c r="C107" s="2"/>
    </row>
    <row r="108" spans="2:3">
      <c r="B108" s="2"/>
      <c r="C108" s="2"/>
    </row>
    <row r="109" spans="2:3">
      <c r="B109" s="2"/>
      <c r="C109" s="2"/>
    </row>
    <row r="110" spans="2:3">
      <c r="B110" s="2"/>
      <c r="C110" s="2"/>
    </row>
    <row r="111" spans="2:3">
      <c r="B111" s="2"/>
      <c r="C111" s="2"/>
    </row>
    <row r="112" spans="2:3">
      <c r="B112" s="2"/>
      <c r="C112" s="2"/>
    </row>
    <row r="113" spans="2:3">
      <c r="B113" s="2"/>
      <c r="C113" s="2"/>
    </row>
    <row r="114" spans="2:3">
      <c r="B114" s="2"/>
      <c r="C114" s="2"/>
    </row>
    <row r="115" spans="2:3">
      <c r="B115" s="2"/>
      <c r="C115" s="2"/>
    </row>
    <row r="116" spans="2:3">
      <c r="B116" s="2"/>
      <c r="C116" s="2"/>
    </row>
    <row r="117" spans="2:3">
      <c r="B117" s="2"/>
      <c r="C117" s="2"/>
    </row>
    <row r="118" spans="2:3">
      <c r="B118" s="2"/>
      <c r="C118" s="2"/>
    </row>
    <row r="119" spans="2:3">
      <c r="B119" s="2"/>
      <c r="C119" s="2"/>
    </row>
    <row r="120" spans="2:3">
      <c r="B120" s="2"/>
      <c r="C120" s="2"/>
    </row>
    <row r="121" spans="2:3">
      <c r="B121" s="2"/>
      <c r="C121" s="2"/>
    </row>
    <row r="122" spans="2:3">
      <c r="B122" s="2"/>
      <c r="C122" s="2"/>
    </row>
    <row r="123" spans="2:3">
      <c r="B123" s="2"/>
      <c r="C123" s="2"/>
    </row>
    <row r="124" spans="2:3">
      <c r="B124" s="2"/>
      <c r="C124" s="2"/>
    </row>
    <row r="125" spans="2:3">
      <c r="B125" s="2"/>
      <c r="C125" s="2"/>
    </row>
    <row r="126" spans="2:3">
      <c r="B126" s="2"/>
      <c r="C126" s="2"/>
    </row>
    <row r="127" spans="2:3">
      <c r="B127" s="2"/>
      <c r="C127" s="2"/>
    </row>
    <row r="128" spans="2:3">
      <c r="B128" s="2"/>
      <c r="C128" s="2"/>
    </row>
    <row r="129" spans="2:3">
      <c r="B129" s="2"/>
      <c r="C129" s="2"/>
    </row>
    <row r="130" spans="2:3">
      <c r="B130" s="2"/>
      <c r="C130" s="2"/>
    </row>
    <row r="131" spans="2:3">
      <c r="B131" s="2"/>
      <c r="C131" s="2"/>
    </row>
    <row r="132" spans="2:3">
      <c r="B132" s="2"/>
      <c r="C132" s="2"/>
    </row>
    <row r="133" spans="2:3">
      <c r="B133" s="2"/>
      <c r="C133" s="2"/>
    </row>
    <row r="134" spans="2:3">
      <c r="B134" s="2"/>
      <c r="C134" s="2"/>
    </row>
    <row r="135" spans="2:3">
      <c r="B135" s="2"/>
      <c r="C135" s="2"/>
    </row>
    <row r="136" spans="2:3">
      <c r="B136" s="2"/>
      <c r="C136" s="2"/>
    </row>
    <row r="137" spans="2:3">
      <c r="B137" s="2"/>
      <c r="C137" s="2"/>
    </row>
    <row r="138" spans="2:3">
      <c r="B138" s="2"/>
      <c r="C138" s="2"/>
    </row>
    <row r="139" spans="2:3">
      <c r="B139" s="2"/>
      <c r="C139" s="2"/>
    </row>
    <row r="140" spans="2:3">
      <c r="B140" s="2"/>
      <c r="C140" s="2"/>
    </row>
    <row r="141" spans="2:3">
      <c r="B141" s="2"/>
      <c r="C141" s="2"/>
    </row>
    <row r="142" spans="2:3">
      <c r="B142" s="2"/>
      <c r="C142" s="2"/>
    </row>
    <row r="143" spans="2:3">
      <c r="B143" s="2"/>
      <c r="C143" s="2"/>
    </row>
    <row r="144" spans="2:3">
      <c r="B144" s="2"/>
      <c r="C144" s="2"/>
    </row>
    <row r="145" spans="2:3">
      <c r="B145" s="2"/>
      <c r="C145" s="2"/>
    </row>
    <row r="146" spans="2:3">
      <c r="B146" s="2"/>
      <c r="C146" s="2"/>
    </row>
    <row r="147" spans="2:3">
      <c r="B147" s="2"/>
      <c r="C147" s="2"/>
    </row>
    <row r="148" spans="2:3">
      <c r="B148" s="2"/>
      <c r="C148" s="2"/>
    </row>
    <row r="149" spans="2:3">
      <c r="B149" s="2"/>
      <c r="C149" s="2"/>
    </row>
    <row r="150" spans="2:3">
      <c r="B150" s="2"/>
      <c r="C150" s="2"/>
    </row>
    <row r="151" spans="2:3">
      <c r="B151" s="2"/>
      <c r="C151" s="2"/>
    </row>
    <row r="152" spans="2:3">
      <c r="B152" s="2"/>
      <c r="C152" s="2"/>
    </row>
    <row r="153" spans="2:3">
      <c r="B153" s="2"/>
      <c r="C153" s="2"/>
    </row>
    <row r="154" spans="2:3">
      <c r="B154" s="2"/>
      <c r="C154" s="2"/>
    </row>
    <row r="155" spans="2:3">
      <c r="B155" s="2"/>
      <c r="C155" s="2"/>
    </row>
    <row r="156" spans="2:3">
      <c r="B156" s="2"/>
      <c r="C156" s="2"/>
    </row>
    <row r="157" spans="2:3">
      <c r="B157" s="2"/>
      <c r="C157" s="2"/>
    </row>
    <row r="158" spans="2:3">
      <c r="B158" s="2"/>
      <c r="C158" s="2"/>
    </row>
    <row r="159" spans="2:3">
      <c r="B159" s="2"/>
      <c r="C159" s="2"/>
    </row>
    <row r="160" spans="2:3">
      <c r="B160" s="2"/>
      <c r="C160" s="2"/>
    </row>
    <row r="161" spans="2:3">
      <c r="B161" s="2"/>
      <c r="C161" s="2"/>
    </row>
    <row r="162" spans="2:3">
      <c r="B162" s="2"/>
      <c r="C162" s="2"/>
    </row>
    <row r="163" spans="2:3">
      <c r="B163" s="2"/>
      <c r="C163" s="2"/>
    </row>
    <row r="164" spans="2:3">
      <c r="B164" s="2"/>
      <c r="C164" s="2"/>
    </row>
    <row r="165" spans="2:3">
      <c r="B165" s="2"/>
      <c r="C165" s="2"/>
    </row>
    <row r="166" spans="2:3">
      <c r="B166" s="2"/>
      <c r="C166" s="2"/>
    </row>
    <row r="167" spans="2:3">
      <c r="B167" s="2"/>
      <c r="C167" s="2"/>
    </row>
    <row r="168" spans="2:3">
      <c r="B168" s="2"/>
      <c r="C168" s="2"/>
    </row>
    <row r="169" spans="2:3">
      <c r="B169" s="2"/>
      <c r="C169" s="2"/>
    </row>
    <row r="170" spans="2:3">
      <c r="B170" s="2"/>
      <c r="C170" s="2"/>
    </row>
    <row r="171" spans="2:3">
      <c r="B171" s="2"/>
      <c r="C171" s="2"/>
    </row>
    <row r="172" spans="2:3">
      <c r="B172" s="2"/>
      <c r="C172" s="2"/>
    </row>
  </sheetData>
  <sheetProtection algorithmName="SHA-512" hashValue="TN9WUO4WrYq0MdZS0i93vNeRBmZtkBTyz4KoZ/gcIe64ZFXyAmn0z5CNZEY2zixkpuvOkMoOLDsPJSKYhYWBUg==" saltValue="gJs5U/EpNkKlWhXUWqj6/w==" spinCount="100000" sheet="1" objects="1" scenarios="1" autoFilter="0"/>
  <autoFilter ref="A1:G36"/>
  <conditionalFormatting sqref="A2:A36">
    <cfRule type="duplicateValues" dxfId="1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selection activeCell="D23" sqref="D23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9.140625" style="3" bestFit="1" customWidth="1"/>
    <col min="6" max="6" width="25.5703125" style="3" bestFit="1" customWidth="1"/>
    <col min="7" max="7" width="17.42578125" style="3" bestFit="1" customWidth="1"/>
    <col min="8" max="8" width="10.85546875" style="3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204</v>
      </c>
      <c r="B2" s="2">
        <v>45293</v>
      </c>
      <c r="C2" s="2">
        <v>45295</v>
      </c>
      <c r="D2" s="9" t="s">
        <v>1</v>
      </c>
      <c r="E2" s="3" t="s">
        <v>2</v>
      </c>
      <c r="F2" s="3" t="s">
        <v>139</v>
      </c>
      <c r="G2" s="3" t="s">
        <v>14</v>
      </c>
    </row>
    <row r="3" spans="1:7">
      <c r="A3" s="3" t="s">
        <v>392</v>
      </c>
      <c r="B3" s="2">
        <v>45293</v>
      </c>
      <c r="C3" s="2">
        <v>45295</v>
      </c>
      <c r="D3" s="9" t="s">
        <v>1</v>
      </c>
      <c r="E3" s="3" t="s">
        <v>2</v>
      </c>
      <c r="F3" s="3" t="s">
        <v>92</v>
      </c>
      <c r="G3" s="3" t="s">
        <v>14</v>
      </c>
    </row>
    <row r="4" spans="1:7">
      <c r="A4" s="3" t="s">
        <v>918</v>
      </c>
      <c r="B4" s="2">
        <v>45294</v>
      </c>
      <c r="C4" s="2">
        <v>45296</v>
      </c>
      <c r="D4" s="11" t="s">
        <v>9</v>
      </c>
      <c r="E4" s="3" t="s">
        <v>10</v>
      </c>
      <c r="F4" s="3" t="s">
        <v>13</v>
      </c>
      <c r="G4" s="3" t="s">
        <v>14</v>
      </c>
    </row>
    <row r="5" spans="1:7">
      <c r="A5" s="3" t="s">
        <v>367</v>
      </c>
      <c r="B5" s="2">
        <v>45299</v>
      </c>
      <c r="C5" s="2">
        <v>45301</v>
      </c>
      <c r="D5" s="8" t="s">
        <v>6</v>
      </c>
      <c r="E5" s="3" t="s">
        <v>7</v>
      </c>
      <c r="F5" s="3" t="s">
        <v>92</v>
      </c>
      <c r="G5" s="3" t="s">
        <v>14</v>
      </c>
    </row>
    <row r="6" spans="1:7">
      <c r="A6" s="3" t="s">
        <v>962</v>
      </c>
      <c r="B6" s="2">
        <v>45299</v>
      </c>
      <c r="C6" s="2">
        <v>45301</v>
      </c>
      <c r="D6" s="11" t="s">
        <v>9</v>
      </c>
      <c r="E6" s="3" t="s">
        <v>10</v>
      </c>
      <c r="F6" s="3" t="s">
        <v>139</v>
      </c>
      <c r="G6" s="3" t="s">
        <v>14</v>
      </c>
    </row>
    <row r="7" spans="1:7">
      <c r="A7" s="3" t="s">
        <v>898</v>
      </c>
      <c r="B7" s="2">
        <v>45301</v>
      </c>
      <c r="C7" s="2">
        <v>45303</v>
      </c>
      <c r="D7" s="9" t="s">
        <v>1</v>
      </c>
      <c r="E7" s="3" t="s">
        <v>2</v>
      </c>
      <c r="F7" s="3" t="s">
        <v>13</v>
      </c>
      <c r="G7" s="3" t="s">
        <v>14</v>
      </c>
    </row>
    <row r="8" spans="1:7">
      <c r="A8" s="3" t="s">
        <v>356</v>
      </c>
      <c r="B8" s="2">
        <v>45306</v>
      </c>
      <c r="C8" s="2">
        <v>45308</v>
      </c>
      <c r="D8" s="11" t="s">
        <v>9</v>
      </c>
      <c r="E8" s="3" t="s">
        <v>10</v>
      </c>
      <c r="F8" s="3" t="s">
        <v>92</v>
      </c>
      <c r="G8" s="3" t="s">
        <v>14</v>
      </c>
    </row>
    <row r="9" spans="1:7">
      <c r="A9" s="3" t="s">
        <v>950</v>
      </c>
      <c r="B9" s="2">
        <v>45306</v>
      </c>
      <c r="C9" s="2">
        <v>45308</v>
      </c>
      <c r="D9" s="9" t="s">
        <v>1</v>
      </c>
      <c r="E9" s="3" t="s">
        <v>2</v>
      </c>
      <c r="F9" s="3" t="s">
        <v>139</v>
      </c>
      <c r="G9" s="3" t="s">
        <v>14</v>
      </c>
    </row>
    <row r="10" spans="1:7">
      <c r="A10" s="3" t="s">
        <v>266</v>
      </c>
      <c r="B10" s="2">
        <v>45308</v>
      </c>
      <c r="C10" s="2">
        <v>45309</v>
      </c>
      <c r="D10" s="9" t="s">
        <v>1</v>
      </c>
      <c r="E10" s="3" t="s">
        <v>2</v>
      </c>
      <c r="F10" s="3" t="s">
        <v>13</v>
      </c>
      <c r="G10" s="3" t="s">
        <v>14</v>
      </c>
    </row>
    <row r="11" spans="1:7">
      <c r="A11" s="3" t="s">
        <v>917</v>
      </c>
      <c r="B11" s="2">
        <v>45308</v>
      </c>
      <c r="C11" s="2">
        <v>45310</v>
      </c>
      <c r="D11" s="11" t="s">
        <v>9</v>
      </c>
      <c r="E11" s="3" t="s">
        <v>10</v>
      </c>
      <c r="F11" s="3" t="s">
        <v>13</v>
      </c>
      <c r="G11" s="3" t="s">
        <v>14</v>
      </c>
    </row>
    <row r="12" spans="1:7">
      <c r="A12" s="3" t="s">
        <v>345</v>
      </c>
      <c r="B12" s="2">
        <v>45313</v>
      </c>
      <c r="C12" s="2">
        <v>45315</v>
      </c>
      <c r="D12" s="8" t="s">
        <v>6</v>
      </c>
      <c r="E12" s="3" t="s">
        <v>7</v>
      </c>
      <c r="F12" s="3" t="s">
        <v>90</v>
      </c>
      <c r="G12" s="3" t="s">
        <v>14</v>
      </c>
    </row>
    <row r="13" spans="1:7">
      <c r="A13" s="3" t="s">
        <v>930</v>
      </c>
      <c r="B13" s="2">
        <v>45313</v>
      </c>
      <c r="C13" s="2">
        <v>45315</v>
      </c>
      <c r="D13" s="8" t="s">
        <v>6</v>
      </c>
      <c r="E13" s="3" t="s">
        <v>7</v>
      </c>
      <c r="F13" s="3" t="s">
        <v>139</v>
      </c>
      <c r="G13" s="3" t="s">
        <v>14</v>
      </c>
    </row>
    <row r="14" spans="1:7">
      <c r="A14" s="3" t="s">
        <v>897</v>
      </c>
      <c r="B14" s="2">
        <v>45315</v>
      </c>
      <c r="C14" s="2">
        <v>45317</v>
      </c>
      <c r="D14" s="9" t="s">
        <v>1</v>
      </c>
      <c r="E14" s="3" t="s">
        <v>2</v>
      </c>
      <c r="F14" s="3" t="s">
        <v>13</v>
      </c>
      <c r="G14" s="3" t="s">
        <v>14</v>
      </c>
    </row>
    <row r="15" spans="1:7">
      <c r="A15" s="3" t="s">
        <v>12</v>
      </c>
      <c r="B15" s="2">
        <v>45320</v>
      </c>
      <c r="C15" s="2">
        <v>45321</v>
      </c>
      <c r="D15" s="9" t="s">
        <v>1</v>
      </c>
      <c r="E15" s="3" t="s">
        <v>2</v>
      </c>
      <c r="F15" s="3" t="s">
        <v>13</v>
      </c>
      <c r="G15" s="3" t="s">
        <v>14</v>
      </c>
    </row>
    <row r="16" spans="1:7">
      <c r="A16" s="3" t="s">
        <v>949</v>
      </c>
      <c r="B16" s="2">
        <v>45320</v>
      </c>
      <c r="C16" s="2">
        <v>45322</v>
      </c>
      <c r="D16" s="9" t="s">
        <v>1</v>
      </c>
      <c r="E16" s="3" t="s">
        <v>2</v>
      </c>
      <c r="F16" s="3" t="s">
        <v>139</v>
      </c>
      <c r="G16" s="3" t="s">
        <v>14</v>
      </c>
    </row>
    <row r="17" spans="1:7">
      <c r="A17" s="3" t="s">
        <v>265</v>
      </c>
      <c r="B17" s="2">
        <v>45322</v>
      </c>
      <c r="C17" s="2">
        <v>45323</v>
      </c>
      <c r="D17" s="9" t="s">
        <v>1</v>
      </c>
      <c r="E17" s="3" t="s">
        <v>2</v>
      </c>
      <c r="F17" s="3" t="s">
        <v>13</v>
      </c>
      <c r="G17" s="3" t="s">
        <v>14</v>
      </c>
    </row>
    <row r="18" spans="1:7">
      <c r="A18" s="3" t="s">
        <v>916</v>
      </c>
      <c r="B18" s="2">
        <v>45322</v>
      </c>
      <c r="C18" s="2">
        <v>45324</v>
      </c>
      <c r="D18" s="11" t="s">
        <v>9</v>
      </c>
      <c r="E18" s="3" t="s">
        <v>10</v>
      </c>
      <c r="F18" s="3" t="s">
        <v>13</v>
      </c>
      <c r="G18" s="3" t="s">
        <v>14</v>
      </c>
    </row>
    <row r="19" spans="1:7">
      <c r="A19" s="3" t="s">
        <v>377</v>
      </c>
      <c r="B19" s="2">
        <v>45327</v>
      </c>
      <c r="C19" s="2">
        <v>45329</v>
      </c>
      <c r="D19" s="9" t="s">
        <v>1</v>
      </c>
      <c r="E19" s="3" t="s">
        <v>2</v>
      </c>
      <c r="F19" s="3" t="s">
        <v>92</v>
      </c>
      <c r="G19" s="3" t="s">
        <v>14</v>
      </c>
    </row>
    <row r="20" spans="1:7">
      <c r="A20" s="3" t="s">
        <v>381</v>
      </c>
      <c r="B20" s="2">
        <v>45327</v>
      </c>
      <c r="C20" s="2">
        <v>45329</v>
      </c>
      <c r="D20" s="9" t="s">
        <v>1</v>
      </c>
      <c r="E20" s="3" t="s">
        <v>2</v>
      </c>
      <c r="F20" s="3" t="s">
        <v>92</v>
      </c>
      <c r="G20" s="3" t="s">
        <v>14</v>
      </c>
    </row>
    <row r="21" spans="1:7">
      <c r="A21" s="3" t="s">
        <v>391</v>
      </c>
      <c r="B21" s="2">
        <v>45327</v>
      </c>
      <c r="C21" s="2">
        <v>45329</v>
      </c>
      <c r="D21" s="9" t="s">
        <v>1</v>
      </c>
      <c r="E21" s="3" t="s">
        <v>2</v>
      </c>
      <c r="F21" s="3" t="s">
        <v>92</v>
      </c>
      <c r="G21" s="3" t="s">
        <v>14</v>
      </c>
    </row>
    <row r="22" spans="1:7">
      <c r="A22" s="3" t="s">
        <v>961</v>
      </c>
      <c r="B22" s="2">
        <v>45327</v>
      </c>
      <c r="C22" s="2">
        <v>45329</v>
      </c>
      <c r="D22" s="11" t="s">
        <v>9</v>
      </c>
      <c r="E22" s="3" t="s">
        <v>10</v>
      </c>
      <c r="F22" s="3" t="s">
        <v>139</v>
      </c>
      <c r="G22" s="3" t="s">
        <v>14</v>
      </c>
    </row>
    <row r="23" spans="1:7">
      <c r="A23" s="3" t="s">
        <v>896</v>
      </c>
      <c r="B23" s="2">
        <v>45329</v>
      </c>
      <c r="C23" s="2">
        <v>45331</v>
      </c>
      <c r="D23" s="9" t="s">
        <v>1</v>
      </c>
      <c r="E23" s="3" t="s">
        <v>2</v>
      </c>
      <c r="F23" s="3" t="s">
        <v>13</v>
      </c>
      <c r="G23" s="3" t="s">
        <v>14</v>
      </c>
    </row>
    <row r="24" spans="1:7">
      <c r="A24" s="3" t="s">
        <v>366</v>
      </c>
      <c r="B24" s="2">
        <v>45334</v>
      </c>
      <c r="C24" s="2">
        <v>45336</v>
      </c>
      <c r="D24" s="8" t="s">
        <v>6</v>
      </c>
      <c r="E24" s="3" t="s">
        <v>7</v>
      </c>
      <c r="F24" s="3" t="s">
        <v>92</v>
      </c>
      <c r="G24" s="3" t="s">
        <v>14</v>
      </c>
    </row>
    <row r="25" spans="1:7">
      <c r="A25" s="3" t="s">
        <v>948</v>
      </c>
      <c r="B25" s="2">
        <v>45334</v>
      </c>
      <c r="C25" s="2">
        <v>45336</v>
      </c>
      <c r="D25" s="9" t="s">
        <v>1</v>
      </c>
      <c r="E25" s="3" t="s">
        <v>2</v>
      </c>
      <c r="F25" s="3" t="s">
        <v>139</v>
      </c>
      <c r="G25" s="3" t="s">
        <v>14</v>
      </c>
    </row>
    <row r="26" spans="1:7">
      <c r="A26" s="3" t="s">
        <v>264</v>
      </c>
      <c r="B26" s="2">
        <v>45336</v>
      </c>
      <c r="C26" s="2">
        <v>45337</v>
      </c>
      <c r="D26" s="9" t="s">
        <v>1</v>
      </c>
      <c r="E26" s="3" t="s">
        <v>2</v>
      </c>
      <c r="F26" s="3" t="s">
        <v>13</v>
      </c>
      <c r="G26" s="3" t="s">
        <v>14</v>
      </c>
    </row>
    <row r="27" spans="1:7">
      <c r="A27" s="3" t="s">
        <v>915</v>
      </c>
      <c r="B27" s="2">
        <v>45336</v>
      </c>
      <c r="C27" s="2">
        <v>45338</v>
      </c>
      <c r="D27" s="11" t="s">
        <v>9</v>
      </c>
      <c r="E27" s="3" t="s">
        <v>10</v>
      </c>
      <c r="F27" s="3" t="s">
        <v>13</v>
      </c>
      <c r="G27" s="3" t="s">
        <v>14</v>
      </c>
    </row>
    <row r="28" spans="1:7">
      <c r="A28" s="3" t="s">
        <v>355</v>
      </c>
      <c r="B28" s="2">
        <v>45341</v>
      </c>
      <c r="C28" s="2">
        <v>45343</v>
      </c>
      <c r="D28" s="11" t="s">
        <v>9</v>
      </c>
      <c r="E28" s="3" t="s">
        <v>10</v>
      </c>
      <c r="F28" s="3" t="s">
        <v>92</v>
      </c>
      <c r="G28" s="3" t="s">
        <v>14</v>
      </c>
    </row>
    <row r="29" spans="1:7">
      <c r="A29" s="3" t="s">
        <v>929</v>
      </c>
      <c r="B29" s="2">
        <v>45341</v>
      </c>
      <c r="C29" s="2">
        <v>45343</v>
      </c>
      <c r="D29" s="8" t="s">
        <v>6</v>
      </c>
      <c r="E29" s="3" t="s">
        <v>7</v>
      </c>
      <c r="F29" s="3" t="s">
        <v>139</v>
      </c>
      <c r="G29" s="3" t="s">
        <v>14</v>
      </c>
    </row>
    <row r="30" spans="1:7">
      <c r="A30" s="3" t="s">
        <v>895</v>
      </c>
      <c r="B30" s="2">
        <v>45343</v>
      </c>
      <c r="C30" s="2">
        <v>45345</v>
      </c>
      <c r="D30" s="9" t="s">
        <v>1</v>
      </c>
      <c r="E30" s="3" t="s">
        <v>2</v>
      </c>
      <c r="F30" s="3" t="s">
        <v>13</v>
      </c>
      <c r="G30" s="3" t="s">
        <v>14</v>
      </c>
    </row>
    <row r="31" spans="1:7">
      <c r="A31" s="3" t="s">
        <v>344</v>
      </c>
      <c r="B31" s="2">
        <v>45348</v>
      </c>
      <c r="C31" s="2">
        <v>45350</v>
      </c>
      <c r="D31" s="8" t="s">
        <v>6</v>
      </c>
      <c r="E31" s="3" t="s">
        <v>7</v>
      </c>
      <c r="F31" s="3" t="s">
        <v>90</v>
      </c>
      <c r="G31" s="3" t="s">
        <v>14</v>
      </c>
    </row>
    <row r="32" spans="1:7">
      <c r="A32" s="3" t="s">
        <v>947</v>
      </c>
      <c r="B32" s="2">
        <v>45348</v>
      </c>
      <c r="C32" s="2">
        <v>45350</v>
      </c>
      <c r="D32" s="9" t="s">
        <v>1</v>
      </c>
      <c r="E32" s="3" t="s">
        <v>2</v>
      </c>
      <c r="F32" s="3" t="s">
        <v>139</v>
      </c>
      <c r="G32" s="3" t="s">
        <v>14</v>
      </c>
    </row>
    <row r="33" spans="1:7">
      <c r="A33" s="3" t="s">
        <v>263</v>
      </c>
      <c r="B33" s="2">
        <v>45350</v>
      </c>
      <c r="C33" s="2">
        <v>45351</v>
      </c>
      <c r="D33" s="9" t="s">
        <v>1</v>
      </c>
      <c r="E33" s="3" t="s">
        <v>2</v>
      </c>
      <c r="F33" s="3" t="s">
        <v>13</v>
      </c>
      <c r="G33" s="3" t="s">
        <v>14</v>
      </c>
    </row>
    <row r="34" spans="1:7">
      <c r="A34" s="3" t="s">
        <v>914</v>
      </c>
      <c r="B34" s="2">
        <v>45350</v>
      </c>
      <c r="C34" s="2">
        <v>45352</v>
      </c>
      <c r="D34" s="11" t="s">
        <v>9</v>
      </c>
      <c r="E34" s="3" t="s">
        <v>10</v>
      </c>
      <c r="F34" s="3" t="s">
        <v>13</v>
      </c>
      <c r="G34" s="3" t="s">
        <v>14</v>
      </c>
    </row>
    <row r="35" spans="1:7">
      <c r="A35" s="3" t="s">
        <v>376</v>
      </c>
      <c r="B35" s="2">
        <v>45355</v>
      </c>
      <c r="C35" s="2">
        <v>45357</v>
      </c>
      <c r="D35" s="9" t="s">
        <v>1</v>
      </c>
      <c r="E35" s="3" t="s">
        <v>2</v>
      </c>
      <c r="F35" s="3" t="s">
        <v>92</v>
      </c>
      <c r="G35" s="3" t="s">
        <v>14</v>
      </c>
    </row>
    <row r="36" spans="1:7">
      <c r="A36" s="3" t="s">
        <v>380</v>
      </c>
      <c r="B36" s="2">
        <v>45355</v>
      </c>
      <c r="C36" s="2">
        <v>45357</v>
      </c>
      <c r="D36" s="9" t="s">
        <v>1</v>
      </c>
      <c r="E36" s="3" t="s">
        <v>2</v>
      </c>
      <c r="F36" s="3" t="s">
        <v>92</v>
      </c>
      <c r="G36" s="3" t="s">
        <v>14</v>
      </c>
    </row>
    <row r="37" spans="1:7">
      <c r="A37" s="3" t="s">
        <v>390</v>
      </c>
      <c r="B37" s="2">
        <v>45355</v>
      </c>
      <c r="C37" s="2">
        <v>45357</v>
      </c>
      <c r="D37" s="9" t="s">
        <v>1</v>
      </c>
      <c r="E37" s="3" t="s">
        <v>2</v>
      </c>
      <c r="F37" s="3" t="s">
        <v>92</v>
      </c>
      <c r="G37" s="3" t="s">
        <v>14</v>
      </c>
    </row>
    <row r="38" spans="1:7">
      <c r="A38" s="3" t="s">
        <v>960</v>
      </c>
      <c r="B38" s="2">
        <v>45355</v>
      </c>
      <c r="C38" s="2">
        <v>45357</v>
      </c>
      <c r="D38" s="11" t="s">
        <v>9</v>
      </c>
      <c r="E38" s="3" t="s">
        <v>10</v>
      </c>
      <c r="F38" s="3" t="s">
        <v>139</v>
      </c>
      <c r="G38" s="3" t="s">
        <v>14</v>
      </c>
    </row>
    <row r="39" spans="1:7">
      <c r="A39" s="3" t="s">
        <v>894</v>
      </c>
      <c r="B39" s="2">
        <v>45357</v>
      </c>
      <c r="C39" s="2">
        <v>45359</v>
      </c>
      <c r="D39" s="9" t="s">
        <v>1</v>
      </c>
      <c r="E39" s="3" t="s">
        <v>2</v>
      </c>
      <c r="F39" s="3" t="s">
        <v>13</v>
      </c>
      <c r="G39" s="3" t="s">
        <v>14</v>
      </c>
    </row>
    <row r="40" spans="1:7">
      <c r="A40" s="3" t="s">
        <v>365</v>
      </c>
      <c r="B40" s="2">
        <v>45362</v>
      </c>
      <c r="C40" s="2">
        <v>45364</v>
      </c>
      <c r="D40" s="8" t="s">
        <v>6</v>
      </c>
      <c r="E40" s="3" t="s">
        <v>7</v>
      </c>
      <c r="F40" s="3" t="s">
        <v>92</v>
      </c>
      <c r="G40" s="3" t="s">
        <v>14</v>
      </c>
    </row>
    <row r="41" spans="1:7">
      <c r="A41" s="3" t="s">
        <v>946</v>
      </c>
      <c r="B41" s="2">
        <v>45362</v>
      </c>
      <c r="C41" s="2">
        <v>45364</v>
      </c>
      <c r="D41" s="9" t="s">
        <v>1</v>
      </c>
      <c r="E41" s="3" t="s">
        <v>2</v>
      </c>
      <c r="F41" s="3" t="s">
        <v>139</v>
      </c>
      <c r="G41" s="3" t="s">
        <v>14</v>
      </c>
    </row>
    <row r="42" spans="1:7">
      <c r="A42" s="3" t="s">
        <v>262</v>
      </c>
      <c r="B42" s="2">
        <v>45364</v>
      </c>
      <c r="C42" s="2">
        <v>45365</v>
      </c>
      <c r="D42" s="9" t="s">
        <v>1</v>
      </c>
      <c r="E42" s="3" t="s">
        <v>2</v>
      </c>
      <c r="F42" s="3" t="s">
        <v>13</v>
      </c>
      <c r="G42" s="3" t="s">
        <v>14</v>
      </c>
    </row>
    <row r="43" spans="1:7">
      <c r="A43" s="3" t="s">
        <v>913</v>
      </c>
      <c r="B43" s="2">
        <v>45364</v>
      </c>
      <c r="C43" s="2">
        <v>45366</v>
      </c>
      <c r="D43" s="11" t="s">
        <v>9</v>
      </c>
      <c r="E43" s="3" t="s">
        <v>10</v>
      </c>
      <c r="F43" s="3" t="s">
        <v>13</v>
      </c>
      <c r="G43" s="3" t="s">
        <v>14</v>
      </c>
    </row>
    <row r="44" spans="1:7">
      <c r="A44" s="3" t="s">
        <v>354</v>
      </c>
      <c r="B44" s="2">
        <v>45369</v>
      </c>
      <c r="C44" s="2">
        <v>45371</v>
      </c>
      <c r="D44" s="11" t="s">
        <v>9</v>
      </c>
      <c r="E44" s="3" t="s">
        <v>10</v>
      </c>
      <c r="F44" s="3" t="s">
        <v>92</v>
      </c>
      <c r="G44" s="3" t="s">
        <v>14</v>
      </c>
    </row>
    <row r="45" spans="1:7">
      <c r="A45" s="3" t="s">
        <v>928</v>
      </c>
      <c r="B45" s="2">
        <v>45369</v>
      </c>
      <c r="C45" s="2">
        <v>45371</v>
      </c>
      <c r="D45" s="8" t="s">
        <v>6</v>
      </c>
      <c r="E45" s="3" t="s">
        <v>7</v>
      </c>
      <c r="F45" s="3" t="s">
        <v>139</v>
      </c>
      <c r="G45" s="3" t="s">
        <v>14</v>
      </c>
    </row>
    <row r="46" spans="1:7">
      <c r="A46" s="3" t="s">
        <v>893</v>
      </c>
      <c r="B46" s="2">
        <v>45371</v>
      </c>
      <c r="C46" s="2">
        <v>45373</v>
      </c>
      <c r="D46" s="9" t="s">
        <v>1</v>
      </c>
      <c r="E46" s="3" t="s">
        <v>2</v>
      </c>
      <c r="F46" s="3" t="s">
        <v>13</v>
      </c>
      <c r="G46" s="3" t="s">
        <v>14</v>
      </c>
    </row>
    <row r="47" spans="1:7">
      <c r="A47" s="3" t="s">
        <v>343</v>
      </c>
      <c r="B47" s="2">
        <v>45376</v>
      </c>
      <c r="C47" s="2">
        <v>45378</v>
      </c>
      <c r="D47" s="8" t="s">
        <v>6</v>
      </c>
      <c r="E47" s="3" t="s">
        <v>7</v>
      </c>
      <c r="F47" s="3" t="s">
        <v>90</v>
      </c>
      <c r="G47" s="3" t="s">
        <v>14</v>
      </c>
    </row>
    <row r="48" spans="1:7">
      <c r="A48" s="3" t="s">
        <v>945</v>
      </c>
      <c r="B48" s="2">
        <v>45376</v>
      </c>
      <c r="C48" s="2">
        <v>45378</v>
      </c>
      <c r="D48" s="9" t="s">
        <v>1</v>
      </c>
      <c r="E48" s="3" t="s">
        <v>2</v>
      </c>
      <c r="F48" s="3" t="s">
        <v>139</v>
      </c>
      <c r="G48" s="3" t="s">
        <v>14</v>
      </c>
    </row>
    <row r="49" spans="1:7">
      <c r="A49" s="3" t="s">
        <v>261</v>
      </c>
      <c r="B49" s="2">
        <v>45378</v>
      </c>
      <c r="C49" s="2">
        <v>45379</v>
      </c>
      <c r="D49" s="9" t="s">
        <v>1</v>
      </c>
      <c r="E49" s="3" t="s">
        <v>2</v>
      </c>
      <c r="F49" s="3" t="s">
        <v>13</v>
      </c>
      <c r="G49" s="3" t="s">
        <v>14</v>
      </c>
    </row>
    <row r="50" spans="1:7">
      <c r="A50" s="3" t="s">
        <v>375</v>
      </c>
      <c r="B50" s="2">
        <v>45384</v>
      </c>
      <c r="C50" s="2">
        <v>45386</v>
      </c>
      <c r="D50" s="9" t="s">
        <v>1</v>
      </c>
      <c r="E50" s="3" t="s">
        <v>2</v>
      </c>
      <c r="F50" s="3" t="s">
        <v>92</v>
      </c>
      <c r="G50" s="3" t="s">
        <v>14</v>
      </c>
    </row>
    <row r="51" spans="1:7">
      <c r="A51" s="3" t="s">
        <v>379</v>
      </c>
      <c r="B51" s="2">
        <v>45384</v>
      </c>
      <c r="C51" s="2">
        <v>45386</v>
      </c>
      <c r="D51" s="9" t="s">
        <v>1</v>
      </c>
      <c r="E51" s="3" t="s">
        <v>2</v>
      </c>
      <c r="F51" s="3" t="s">
        <v>92</v>
      </c>
      <c r="G51" s="3" t="s">
        <v>14</v>
      </c>
    </row>
    <row r="52" spans="1:7">
      <c r="A52" s="3" t="s">
        <v>389</v>
      </c>
      <c r="B52" s="2">
        <v>45384</v>
      </c>
      <c r="C52" s="2">
        <v>45386</v>
      </c>
      <c r="D52" s="9" t="s">
        <v>1</v>
      </c>
      <c r="E52" s="3" t="s">
        <v>2</v>
      </c>
      <c r="F52" s="3" t="s">
        <v>92</v>
      </c>
      <c r="G52" s="3" t="s">
        <v>14</v>
      </c>
    </row>
    <row r="53" spans="1:7">
      <c r="A53" s="3" t="s">
        <v>912</v>
      </c>
      <c r="B53" s="2">
        <v>45385</v>
      </c>
      <c r="C53" s="2">
        <v>45387</v>
      </c>
      <c r="D53" s="11" t="s">
        <v>9</v>
      </c>
      <c r="E53" s="3" t="s">
        <v>10</v>
      </c>
      <c r="F53" s="3" t="s">
        <v>13</v>
      </c>
      <c r="G53" s="3" t="s">
        <v>14</v>
      </c>
    </row>
    <row r="54" spans="1:7">
      <c r="A54" s="3" t="s">
        <v>364</v>
      </c>
      <c r="B54" s="2">
        <v>45390</v>
      </c>
      <c r="C54" s="2">
        <v>45392</v>
      </c>
      <c r="D54" s="8" t="s">
        <v>6</v>
      </c>
      <c r="E54" s="3" t="s">
        <v>7</v>
      </c>
      <c r="F54" s="3" t="s">
        <v>92</v>
      </c>
      <c r="G54" s="3" t="s">
        <v>14</v>
      </c>
    </row>
    <row r="55" spans="1:7">
      <c r="A55" s="3" t="s">
        <v>959</v>
      </c>
      <c r="B55" s="2">
        <v>45390</v>
      </c>
      <c r="C55" s="2">
        <v>45392</v>
      </c>
      <c r="D55" s="11" t="s">
        <v>9</v>
      </c>
      <c r="E55" s="3" t="s">
        <v>10</v>
      </c>
      <c r="F55" s="3" t="s">
        <v>139</v>
      </c>
      <c r="G55" s="3" t="s">
        <v>14</v>
      </c>
    </row>
    <row r="56" spans="1:7">
      <c r="A56" s="3" t="s">
        <v>892</v>
      </c>
      <c r="B56" s="2">
        <v>45392</v>
      </c>
      <c r="C56" s="2">
        <v>45394</v>
      </c>
      <c r="D56" s="9" t="s">
        <v>1</v>
      </c>
      <c r="E56" s="3" t="s">
        <v>2</v>
      </c>
      <c r="F56" s="3" t="s">
        <v>13</v>
      </c>
      <c r="G56" s="3" t="s">
        <v>14</v>
      </c>
    </row>
    <row r="57" spans="1:7">
      <c r="A57" s="3" t="s">
        <v>353</v>
      </c>
      <c r="B57" s="2">
        <v>45397</v>
      </c>
      <c r="C57" s="2">
        <v>45399</v>
      </c>
      <c r="D57" s="11" t="s">
        <v>9</v>
      </c>
      <c r="E57" s="3" t="s">
        <v>10</v>
      </c>
      <c r="F57" s="3" t="s">
        <v>92</v>
      </c>
      <c r="G57" s="3" t="s">
        <v>14</v>
      </c>
    </row>
    <row r="58" spans="1:7">
      <c r="A58" s="3" t="s">
        <v>927</v>
      </c>
      <c r="B58" s="2">
        <v>45397</v>
      </c>
      <c r="C58" s="2">
        <v>45399</v>
      </c>
      <c r="D58" s="8" t="s">
        <v>6</v>
      </c>
      <c r="E58" s="3" t="s">
        <v>7</v>
      </c>
      <c r="F58" s="3" t="s">
        <v>139</v>
      </c>
      <c r="G58" s="3" t="s">
        <v>14</v>
      </c>
    </row>
    <row r="59" spans="1:7">
      <c r="A59" s="3" t="s">
        <v>260</v>
      </c>
      <c r="B59" s="2">
        <v>45399</v>
      </c>
      <c r="C59" s="2">
        <v>45400</v>
      </c>
      <c r="D59" s="9" t="s">
        <v>1</v>
      </c>
      <c r="E59" s="3" t="s">
        <v>2</v>
      </c>
      <c r="F59" s="3" t="s">
        <v>13</v>
      </c>
      <c r="G59" s="3" t="s">
        <v>14</v>
      </c>
    </row>
    <row r="60" spans="1:7">
      <c r="A60" s="3" t="s">
        <v>911</v>
      </c>
      <c r="B60" s="2">
        <v>45399</v>
      </c>
      <c r="C60" s="2">
        <v>45401</v>
      </c>
      <c r="D60" s="11" t="s">
        <v>9</v>
      </c>
      <c r="E60" s="3" t="s">
        <v>10</v>
      </c>
      <c r="F60" s="3" t="s">
        <v>13</v>
      </c>
      <c r="G60" s="3" t="s">
        <v>14</v>
      </c>
    </row>
    <row r="61" spans="1:7">
      <c r="A61" s="3" t="s">
        <v>342</v>
      </c>
      <c r="B61" s="2">
        <v>45404</v>
      </c>
      <c r="C61" s="2">
        <v>45406</v>
      </c>
      <c r="D61" s="8" t="s">
        <v>6</v>
      </c>
      <c r="E61" s="3" t="s">
        <v>7</v>
      </c>
      <c r="F61" s="3" t="s">
        <v>90</v>
      </c>
      <c r="G61" s="3" t="s">
        <v>14</v>
      </c>
    </row>
    <row r="62" spans="1:7">
      <c r="A62" s="3" t="s">
        <v>944</v>
      </c>
      <c r="B62" s="2">
        <v>45404</v>
      </c>
      <c r="C62" s="2">
        <v>45406</v>
      </c>
      <c r="D62" s="9" t="s">
        <v>1</v>
      </c>
      <c r="E62" s="3" t="s">
        <v>2</v>
      </c>
      <c r="F62" s="3" t="s">
        <v>139</v>
      </c>
      <c r="G62" s="3" t="s">
        <v>14</v>
      </c>
    </row>
    <row r="63" spans="1:7">
      <c r="A63" s="3" t="s">
        <v>891</v>
      </c>
      <c r="B63" s="2">
        <v>45406</v>
      </c>
      <c r="C63" s="2">
        <v>45408</v>
      </c>
      <c r="D63" s="9" t="s">
        <v>1</v>
      </c>
      <c r="E63" s="3" t="s">
        <v>2</v>
      </c>
      <c r="F63" s="3" t="s">
        <v>13</v>
      </c>
      <c r="G63" s="3" t="s">
        <v>14</v>
      </c>
    </row>
    <row r="64" spans="1:7">
      <c r="A64" s="3" t="s">
        <v>958</v>
      </c>
      <c r="B64" s="2">
        <v>45411</v>
      </c>
      <c r="C64" s="2">
        <v>45412</v>
      </c>
      <c r="D64" s="11" t="s">
        <v>9</v>
      </c>
      <c r="E64" s="3" t="s">
        <v>10</v>
      </c>
      <c r="F64" s="3" t="s">
        <v>139</v>
      </c>
      <c r="G64" s="3" t="s">
        <v>14</v>
      </c>
    </row>
    <row r="65" spans="1:7">
      <c r="A65" s="3" t="s">
        <v>186</v>
      </c>
      <c r="B65" s="2">
        <v>45414</v>
      </c>
      <c r="C65" s="2">
        <v>45415</v>
      </c>
      <c r="D65" s="8" t="s">
        <v>6</v>
      </c>
      <c r="E65" s="3" t="s">
        <v>7</v>
      </c>
      <c r="F65" s="3" t="s">
        <v>92</v>
      </c>
      <c r="G65" s="3" t="s">
        <v>14</v>
      </c>
    </row>
    <row r="66" spans="1:7">
      <c r="A66" s="3" t="s">
        <v>188</v>
      </c>
      <c r="B66" s="2">
        <v>45414</v>
      </c>
      <c r="C66" s="2">
        <v>45415</v>
      </c>
      <c r="D66" s="11" t="s">
        <v>9</v>
      </c>
      <c r="E66" s="3" t="s">
        <v>10</v>
      </c>
      <c r="F66" s="3" t="s">
        <v>139</v>
      </c>
      <c r="G66" s="3" t="s">
        <v>14</v>
      </c>
    </row>
    <row r="67" spans="1:7">
      <c r="A67" s="3" t="s">
        <v>259</v>
      </c>
      <c r="B67" s="2">
        <v>45414</v>
      </c>
      <c r="C67" s="2">
        <v>45415</v>
      </c>
      <c r="D67" s="9" t="s">
        <v>1</v>
      </c>
      <c r="E67" s="3" t="s">
        <v>2</v>
      </c>
      <c r="F67" s="3" t="s">
        <v>13</v>
      </c>
      <c r="G67" s="3" t="s">
        <v>14</v>
      </c>
    </row>
    <row r="68" spans="1:7">
      <c r="A68" s="3" t="s">
        <v>185</v>
      </c>
      <c r="B68" s="2">
        <v>45418</v>
      </c>
      <c r="C68" s="2">
        <v>45419</v>
      </c>
      <c r="D68" s="9" t="s">
        <v>1</v>
      </c>
      <c r="E68" s="3" t="s">
        <v>2</v>
      </c>
      <c r="F68" s="3" t="s">
        <v>92</v>
      </c>
      <c r="G68" s="3" t="s">
        <v>14</v>
      </c>
    </row>
    <row r="69" spans="1:7">
      <c r="A69" s="3" t="s">
        <v>187</v>
      </c>
      <c r="B69" s="2">
        <v>45418</v>
      </c>
      <c r="C69" s="2">
        <v>45419</v>
      </c>
      <c r="D69" s="9" t="s">
        <v>1</v>
      </c>
      <c r="E69" s="3" t="s">
        <v>2</v>
      </c>
      <c r="F69" s="3" t="s">
        <v>139</v>
      </c>
      <c r="G69" s="3" t="s">
        <v>14</v>
      </c>
    </row>
    <row r="70" spans="1:7">
      <c r="A70" s="3" t="s">
        <v>197</v>
      </c>
      <c r="B70" s="2">
        <v>45418</v>
      </c>
      <c r="C70" s="2">
        <v>45419</v>
      </c>
      <c r="D70" s="11" t="s">
        <v>9</v>
      </c>
      <c r="E70" s="3" t="s">
        <v>10</v>
      </c>
      <c r="F70" s="3" t="s">
        <v>13</v>
      </c>
      <c r="G70" s="3" t="s">
        <v>14</v>
      </c>
    </row>
    <row r="71" spans="1:7">
      <c r="A71" s="3" t="s">
        <v>89</v>
      </c>
      <c r="B71" s="2">
        <v>45425</v>
      </c>
      <c r="C71" s="2">
        <v>45427</v>
      </c>
      <c r="D71" s="8" t="s">
        <v>6</v>
      </c>
      <c r="E71" s="3" t="s">
        <v>7</v>
      </c>
      <c r="F71" s="3" t="s">
        <v>90</v>
      </c>
      <c r="G71" s="3" t="s">
        <v>14</v>
      </c>
    </row>
    <row r="72" spans="1:7">
      <c r="A72" s="3" t="s">
        <v>94</v>
      </c>
      <c r="B72" s="2">
        <v>45425</v>
      </c>
      <c r="C72" s="2">
        <v>45427</v>
      </c>
      <c r="D72" s="11" t="s">
        <v>9</v>
      </c>
      <c r="E72" s="3" t="s">
        <v>10</v>
      </c>
      <c r="F72" s="3" t="s">
        <v>92</v>
      </c>
      <c r="G72" s="3" t="s">
        <v>14</v>
      </c>
    </row>
    <row r="73" spans="1:7">
      <c r="A73" s="3" t="s">
        <v>138</v>
      </c>
      <c r="B73" s="2">
        <v>45425</v>
      </c>
      <c r="C73" s="2">
        <v>45427</v>
      </c>
      <c r="D73" s="8" t="s">
        <v>6</v>
      </c>
      <c r="E73" s="3" t="s">
        <v>7</v>
      </c>
      <c r="F73" s="3" t="s">
        <v>139</v>
      </c>
      <c r="G73" s="3" t="s">
        <v>14</v>
      </c>
    </row>
    <row r="74" spans="1:7">
      <c r="A74" s="3" t="s">
        <v>144</v>
      </c>
      <c r="B74" s="2">
        <v>45427</v>
      </c>
      <c r="C74" s="2">
        <v>45429</v>
      </c>
      <c r="D74" s="9" t="s">
        <v>1</v>
      </c>
      <c r="E74" s="3" t="s">
        <v>2</v>
      </c>
      <c r="F74" s="3" t="s">
        <v>13</v>
      </c>
      <c r="G74" s="3" t="s">
        <v>14</v>
      </c>
    </row>
    <row r="75" spans="1:7">
      <c r="A75" s="3" t="s">
        <v>93</v>
      </c>
      <c r="B75" s="2">
        <v>45433</v>
      </c>
      <c r="C75" s="2">
        <v>45435</v>
      </c>
      <c r="D75" s="8" t="s">
        <v>6</v>
      </c>
      <c r="E75" s="3" t="s">
        <v>7</v>
      </c>
      <c r="F75" s="3" t="s">
        <v>92</v>
      </c>
      <c r="G75" s="3" t="s">
        <v>14</v>
      </c>
    </row>
    <row r="76" spans="1:7">
      <c r="A76" s="3" t="s">
        <v>141</v>
      </c>
      <c r="B76" s="2">
        <v>45433</v>
      </c>
      <c r="C76" s="2">
        <v>45435</v>
      </c>
      <c r="D76" s="9" t="s">
        <v>1</v>
      </c>
      <c r="E76" s="3" t="s">
        <v>2</v>
      </c>
      <c r="F76" s="3" t="s">
        <v>139</v>
      </c>
      <c r="G76" s="3" t="s">
        <v>14</v>
      </c>
    </row>
    <row r="77" spans="1:7">
      <c r="A77" s="3" t="s">
        <v>142</v>
      </c>
      <c r="B77" s="2">
        <v>45434</v>
      </c>
      <c r="C77" s="2">
        <v>45436</v>
      </c>
      <c r="D77" s="11" t="s">
        <v>9</v>
      </c>
      <c r="E77" s="3" t="s">
        <v>10</v>
      </c>
      <c r="F77" s="3" t="s">
        <v>13</v>
      </c>
      <c r="G77" s="3" t="s">
        <v>14</v>
      </c>
    </row>
    <row r="78" spans="1:7">
      <c r="A78" s="3" t="s">
        <v>91</v>
      </c>
      <c r="B78" s="2">
        <v>45439</v>
      </c>
      <c r="C78" s="2">
        <v>45441</v>
      </c>
      <c r="D78" s="9" t="s">
        <v>1</v>
      </c>
      <c r="E78" s="3" t="s">
        <v>2</v>
      </c>
      <c r="F78" s="3" t="s">
        <v>92</v>
      </c>
      <c r="G78" s="3" t="s">
        <v>14</v>
      </c>
    </row>
    <row r="79" spans="1:7">
      <c r="A79" s="3" t="s">
        <v>140</v>
      </c>
      <c r="B79" s="2">
        <v>45439</v>
      </c>
      <c r="C79" s="2">
        <v>45441</v>
      </c>
      <c r="D79" s="11" t="s">
        <v>9</v>
      </c>
      <c r="E79" s="3" t="s">
        <v>10</v>
      </c>
      <c r="F79" s="3" t="s">
        <v>139</v>
      </c>
      <c r="G79" s="3" t="s">
        <v>14</v>
      </c>
    </row>
    <row r="80" spans="1:7">
      <c r="A80" s="3" t="s">
        <v>143</v>
      </c>
      <c r="B80" s="2">
        <v>45441</v>
      </c>
      <c r="C80" s="2">
        <v>45443</v>
      </c>
      <c r="D80" s="9" t="s">
        <v>1</v>
      </c>
      <c r="E80" s="3" t="s">
        <v>2</v>
      </c>
      <c r="F80" s="3" t="s">
        <v>13</v>
      </c>
      <c r="G80" s="3" t="s">
        <v>14</v>
      </c>
    </row>
    <row r="81" spans="1:7">
      <c r="A81" s="3" t="s">
        <v>374</v>
      </c>
      <c r="B81" s="2">
        <v>45446</v>
      </c>
      <c r="C81" s="2">
        <v>45448</v>
      </c>
      <c r="D81" s="9" t="s">
        <v>1</v>
      </c>
      <c r="E81" s="3" t="s">
        <v>2</v>
      </c>
      <c r="F81" s="3" t="s">
        <v>92</v>
      </c>
      <c r="G81" s="3" t="s">
        <v>14</v>
      </c>
    </row>
    <row r="82" spans="1:7">
      <c r="A82" s="3" t="s">
        <v>378</v>
      </c>
      <c r="B82" s="2">
        <v>45446</v>
      </c>
      <c r="C82" s="2">
        <v>45448</v>
      </c>
      <c r="D82" s="9" t="s">
        <v>1</v>
      </c>
      <c r="E82" s="3" t="s">
        <v>2</v>
      </c>
      <c r="F82" s="3" t="s">
        <v>92</v>
      </c>
      <c r="G82" s="3" t="s">
        <v>14</v>
      </c>
    </row>
    <row r="83" spans="1:7">
      <c r="A83" s="3" t="s">
        <v>388</v>
      </c>
      <c r="B83" s="2">
        <v>45446</v>
      </c>
      <c r="C83" s="2">
        <v>45448</v>
      </c>
      <c r="D83" s="9" t="s">
        <v>1</v>
      </c>
      <c r="E83" s="3" t="s">
        <v>2</v>
      </c>
      <c r="F83" s="3" t="s">
        <v>92</v>
      </c>
      <c r="G83" s="3" t="s">
        <v>14</v>
      </c>
    </row>
    <row r="84" spans="1:7">
      <c r="A84" s="3" t="s">
        <v>957</v>
      </c>
      <c r="B84" s="2">
        <v>45446</v>
      </c>
      <c r="C84" s="2">
        <v>45448</v>
      </c>
      <c r="D84" s="11" t="s">
        <v>9</v>
      </c>
      <c r="E84" s="3" t="s">
        <v>10</v>
      </c>
      <c r="F84" s="3" t="s">
        <v>139</v>
      </c>
      <c r="G84" s="3" t="s">
        <v>14</v>
      </c>
    </row>
    <row r="85" spans="1:7">
      <c r="A85" s="3" t="s">
        <v>258</v>
      </c>
      <c r="B85" s="2">
        <v>45448</v>
      </c>
      <c r="C85" s="2">
        <v>45449</v>
      </c>
      <c r="D85" s="9" t="s">
        <v>1</v>
      </c>
      <c r="E85" s="3" t="s">
        <v>2</v>
      </c>
      <c r="F85" s="3" t="s">
        <v>13</v>
      </c>
      <c r="G85" s="3" t="s">
        <v>14</v>
      </c>
    </row>
    <row r="86" spans="1:7">
      <c r="A86" s="3" t="s">
        <v>910</v>
      </c>
      <c r="B86" s="2">
        <v>45448</v>
      </c>
      <c r="C86" s="2">
        <v>45450</v>
      </c>
      <c r="D86" s="11" t="s">
        <v>9</v>
      </c>
      <c r="E86" s="3" t="s">
        <v>10</v>
      </c>
      <c r="F86" s="3" t="s">
        <v>13</v>
      </c>
      <c r="G86" s="3" t="s">
        <v>14</v>
      </c>
    </row>
    <row r="87" spans="1:7">
      <c r="A87" s="3" t="s">
        <v>363</v>
      </c>
      <c r="B87" s="2">
        <v>45453</v>
      </c>
      <c r="C87" s="2">
        <v>45455</v>
      </c>
      <c r="D87" s="8" t="s">
        <v>6</v>
      </c>
      <c r="E87" s="3" t="s">
        <v>7</v>
      </c>
      <c r="F87" s="3" t="s">
        <v>92</v>
      </c>
      <c r="G87" s="3" t="s">
        <v>14</v>
      </c>
    </row>
    <row r="88" spans="1:7">
      <c r="A88" s="3" t="s">
        <v>943</v>
      </c>
      <c r="B88" s="2">
        <v>45453</v>
      </c>
      <c r="C88" s="2">
        <v>45455</v>
      </c>
      <c r="D88" s="9" t="s">
        <v>1</v>
      </c>
      <c r="E88" s="3" t="s">
        <v>2</v>
      </c>
      <c r="F88" s="3" t="s">
        <v>139</v>
      </c>
      <c r="G88" s="3" t="s">
        <v>14</v>
      </c>
    </row>
    <row r="89" spans="1:7">
      <c r="A89" s="3" t="s">
        <v>890</v>
      </c>
      <c r="B89" s="2">
        <v>45455</v>
      </c>
      <c r="C89" s="2">
        <v>45457</v>
      </c>
      <c r="D89" s="9" t="s">
        <v>1</v>
      </c>
      <c r="E89" s="3" t="s">
        <v>2</v>
      </c>
      <c r="F89" s="3" t="s">
        <v>13</v>
      </c>
      <c r="G89" s="3" t="s">
        <v>14</v>
      </c>
    </row>
    <row r="90" spans="1:7">
      <c r="A90" s="3" t="s">
        <v>352</v>
      </c>
      <c r="B90" s="2">
        <v>45460</v>
      </c>
      <c r="C90" s="2">
        <v>45462</v>
      </c>
      <c r="D90" s="11" t="s">
        <v>9</v>
      </c>
      <c r="E90" s="3" t="s">
        <v>10</v>
      </c>
      <c r="F90" s="3" t="s">
        <v>92</v>
      </c>
      <c r="G90" s="3" t="s">
        <v>14</v>
      </c>
    </row>
    <row r="91" spans="1:7">
      <c r="A91" s="3" t="s">
        <v>926</v>
      </c>
      <c r="B91" s="2">
        <v>45460</v>
      </c>
      <c r="C91" s="2">
        <v>45462</v>
      </c>
      <c r="D91" s="8" t="s">
        <v>6</v>
      </c>
      <c r="E91" s="3" t="s">
        <v>7</v>
      </c>
      <c r="F91" s="3" t="s">
        <v>139</v>
      </c>
      <c r="G91" s="3" t="s">
        <v>14</v>
      </c>
    </row>
    <row r="92" spans="1:7">
      <c r="A92" s="3" t="s">
        <v>257</v>
      </c>
      <c r="B92" s="2">
        <v>45462</v>
      </c>
      <c r="C92" s="2">
        <v>45463</v>
      </c>
      <c r="D92" s="9" t="s">
        <v>1</v>
      </c>
      <c r="E92" s="3" t="s">
        <v>2</v>
      </c>
      <c r="F92" s="3" t="s">
        <v>13</v>
      </c>
      <c r="G92" s="3" t="s">
        <v>14</v>
      </c>
    </row>
    <row r="93" spans="1:7">
      <c r="A93" s="3" t="s">
        <v>909</v>
      </c>
      <c r="B93" s="2">
        <v>45462</v>
      </c>
      <c r="C93" s="2">
        <v>45464</v>
      </c>
      <c r="D93" s="11" t="s">
        <v>9</v>
      </c>
      <c r="E93" s="3" t="s">
        <v>10</v>
      </c>
      <c r="F93" s="3" t="s">
        <v>13</v>
      </c>
      <c r="G93" s="3" t="s">
        <v>14</v>
      </c>
    </row>
    <row r="94" spans="1:7">
      <c r="A94" s="3" t="s">
        <v>341</v>
      </c>
      <c r="B94" s="2">
        <v>45467</v>
      </c>
      <c r="C94" s="2">
        <v>45469</v>
      </c>
      <c r="D94" s="8" t="s">
        <v>6</v>
      </c>
      <c r="E94" s="3" t="s">
        <v>7</v>
      </c>
      <c r="F94" s="3" t="s">
        <v>90</v>
      </c>
      <c r="G94" s="3" t="s">
        <v>14</v>
      </c>
    </row>
    <row r="95" spans="1:7">
      <c r="A95" s="3" t="s">
        <v>942</v>
      </c>
      <c r="B95" s="2">
        <v>45467</v>
      </c>
      <c r="C95" s="2">
        <v>45469</v>
      </c>
      <c r="D95" s="9" t="s">
        <v>1</v>
      </c>
      <c r="E95" s="3" t="s">
        <v>2</v>
      </c>
      <c r="F95" s="3" t="s">
        <v>139</v>
      </c>
      <c r="G95" s="3" t="s">
        <v>14</v>
      </c>
    </row>
    <row r="96" spans="1:7">
      <c r="A96" s="3" t="s">
        <v>889</v>
      </c>
      <c r="B96" s="2">
        <v>45469</v>
      </c>
      <c r="C96" s="2">
        <v>45471</v>
      </c>
      <c r="D96" s="9" t="s">
        <v>1</v>
      </c>
      <c r="E96" s="3" t="s">
        <v>2</v>
      </c>
      <c r="F96" s="3" t="s">
        <v>13</v>
      </c>
      <c r="G96" s="3" t="s">
        <v>14</v>
      </c>
    </row>
    <row r="97" spans="1:7">
      <c r="A97" s="3" t="s">
        <v>373</v>
      </c>
      <c r="B97" s="2">
        <v>45474</v>
      </c>
      <c r="C97" s="2">
        <v>45476</v>
      </c>
      <c r="D97" s="9" t="s">
        <v>1</v>
      </c>
      <c r="E97" s="3" t="s">
        <v>2</v>
      </c>
      <c r="F97" s="3" t="s">
        <v>92</v>
      </c>
      <c r="G97" s="3" t="s">
        <v>14</v>
      </c>
    </row>
    <row r="98" spans="1:7">
      <c r="A98" s="3" t="s">
        <v>387</v>
      </c>
      <c r="B98" s="2">
        <v>45474</v>
      </c>
      <c r="C98" s="2">
        <v>45476</v>
      </c>
      <c r="D98" s="9" t="s">
        <v>1</v>
      </c>
      <c r="E98" s="3" t="s">
        <v>2</v>
      </c>
      <c r="F98" s="3" t="s">
        <v>92</v>
      </c>
      <c r="G98" s="3" t="s">
        <v>14</v>
      </c>
    </row>
    <row r="99" spans="1:7">
      <c r="A99" s="3" t="s">
        <v>956</v>
      </c>
      <c r="B99" s="2">
        <v>45474</v>
      </c>
      <c r="C99" s="2">
        <v>45476</v>
      </c>
      <c r="D99" s="11" t="s">
        <v>9</v>
      </c>
      <c r="E99" s="3" t="s">
        <v>10</v>
      </c>
      <c r="F99" s="3" t="s">
        <v>139</v>
      </c>
      <c r="G99" s="3" t="s">
        <v>14</v>
      </c>
    </row>
    <row r="100" spans="1:7">
      <c r="A100" s="3" t="s">
        <v>256</v>
      </c>
      <c r="B100" s="2">
        <v>45476</v>
      </c>
      <c r="C100" s="2">
        <v>45477</v>
      </c>
      <c r="D100" s="9" t="s">
        <v>1</v>
      </c>
      <c r="E100" s="3" t="s">
        <v>2</v>
      </c>
      <c r="F100" s="3" t="s">
        <v>13</v>
      </c>
      <c r="G100" s="3" t="s">
        <v>14</v>
      </c>
    </row>
    <row r="101" spans="1:7">
      <c r="A101" s="3" t="s">
        <v>908</v>
      </c>
      <c r="B101" s="2">
        <v>45476</v>
      </c>
      <c r="C101" s="2">
        <v>45478</v>
      </c>
      <c r="D101" s="11" t="s">
        <v>9</v>
      </c>
      <c r="E101" s="3" t="s">
        <v>10</v>
      </c>
      <c r="F101" s="3" t="s">
        <v>13</v>
      </c>
      <c r="G101" s="3" t="s">
        <v>14</v>
      </c>
    </row>
    <row r="102" spans="1:7">
      <c r="A102" s="3" t="s">
        <v>362</v>
      </c>
      <c r="B102" s="2">
        <v>45481</v>
      </c>
      <c r="C102" s="2">
        <v>45483</v>
      </c>
      <c r="D102" s="8" t="s">
        <v>6</v>
      </c>
      <c r="E102" s="3" t="s">
        <v>7</v>
      </c>
      <c r="F102" s="3" t="s">
        <v>92</v>
      </c>
      <c r="G102" s="3" t="s">
        <v>14</v>
      </c>
    </row>
    <row r="103" spans="1:7">
      <c r="A103" s="3" t="s">
        <v>941</v>
      </c>
      <c r="B103" s="2">
        <v>45481</v>
      </c>
      <c r="C103" s="2">
        <v>45483</v>
      </c>
      <c r="D103" s="9" t="s">
        <v>1</v>
      </c>
      <c r="E103" s="3" t="s">
        <v>2</v>
      </c>
      <c r="F103" s="3" t="s">
        <v>139</v>
      </c>
      <c r="G103" s="3" t="s">
        <v>14</v>
      </c>
    </row>
    <row r="104" spans="1:7">
      <c r="A104" s="3" t="s">
        <v>888</v>
      </c>
      <c r="B104" s="2">
        <v>45483</v>
      </c>
      <c r="C104" s="2">
        <v>45485</v>
      </c>
      <c r="D104" s="9" t="s">
        <v>1</v>
      </c>
      <c r="E104" s="3" t="s">
        <v>2</v>
      </c>
      <c r="F104" s="3" t="s">
        <v>13</v>
      </c>
      <c r="G104" s="3" t="s">
        <v>14</v>
      </c>
    </row>
    <row r="105" spans="1:7">
      <c r="A105" s="3" t="s">
        <v>351</v>
      </c>
      <c r="B105" s="2">
        <v>45488</v>
      </c>
      <c r="C105" s="2">
        <v>45490</v>
      </c>
      <c r="D105" s="11" t="s">
        <v>9</v>
      </c>
      <c r="E105" s="3" t="s">
        <v>10</v>
      </c>
      <c r="F105" s="3" t="s">
        <v>92</v>
      </c>
      <c r="G105" s="3" t="s">
        <v>14</v>
      </c>
    </row>
    <row r="106" spans="1:7">
      <c r="A106" s="3" t="s">
        <v>925</v>
      </c>
      <c r="B106" s="2">
        <v>45488</v>
      </c>
      <c r="C106" s="2">
        <v>45490</v>
      </c>
      <c r="D106" s="8" t="s">
        <v>6</v>
      </c>
      <c r="E106" s="3" t="s">
        <v>7</v>
      </c>
      <c r="F106" s="3" t="s">
        <v>139</v>
      </c>
      <c r="G106" s="3" t="s">
        <v>14</v>
      </c>
    </row>
    <row r="107" spans="1:7">
      <c r="A107" s="3" t="s">
        <v>255</v>
      </c>
      <c r="B107" s="2">
        <v>45490</v>
      </c>
      <c r="C107" s="2">
        <v>45491</v>
      </c>
      <c r="D107" s="9" t="s">
        <v>1</v>
      </c>
      <c r="E107" s="3" t="s">
        <v>2</v>
      </c>
      <c r="F107" s="3" t="s">
        <v>13</v>
      </c>
      <c r="G107" s="3" t="s">
        <v>14</v>
      </c>
    </row>
    <row r="108" spans="1:7">
      <c r="A108" s="3" t="s">
        <v>907</v>
      </c>
      <c r="B108" s="2">
        <v>45490</v>
      </c>
      <c r="C108" s="2">
        <v>45492</v>
      </c>
      <c r="D108" s="11" t="s">
        <v>9</v>
      </c>
      <c r="E108" s="3" t="s">
        <v>10</v>
      </c>
      <c r="F108" s="3" t="s">
        <v>13</v>
      </c>
      <c r="G108" s="3" t="s">
        <v>14</v>
      </c>
    </row>
    <row r="109" spans="1:7">
      <c r="A109" s="3" t="s">
        <v>340</v>
      </c>
      <c r="B109" s="2">
        <v>45495</v>
      </c>
      <c r="C109" s="2">
        <v>45497</v>
      </c>
      <c r="D109" s="8" t="s">
        <v>6</v>
      </c>
      <c r="E109" s="3" t="s">
        <v>7</v>
      </c>
      <c r="F109" s="3" t="s">
        <v>90</v>
      </c>
      <c r="G109" s="3" t="s">
        <v>14</v>
      </c>
    </row>
    <row r="110" spans="1:7">
      <c r="A110" s="3" t="s">
        <v>940</v>
      </c>
      <c r="B110" s="2">
        <v>45495</v>
      </c>
      <c r="C110" s="2">
        <v>45497</v>
      </c>
      <c r="D110" s="9" t="s">
        <v>1</v>
      </c>
      <c r="E110" s="3" t="s">
        <v>2</v>
      </c>
      <c r="F110" s="3" t="s">
        <v>139</v>
      </c>
      <c r="G110" s="3" t="s">
        <v>14</v>
      </c>
    </row>
    <row r="111" spans="1:7">
      <c r="A111" s="3" t="s">
        <v>887</v>
      </c>
      <c r="B111" s="2">
        <v>45497</v>
      </c>
      <c r="C111" s="2">
        <v>45499</v>
      </c>
      <c r="D111" s="9" t="s">
        <v>1</v>
      </c>
      <c r="E111" s="3" t="s">
        <v>2</v>
      </c>
      <c r="F111" s="3" t="s">
        <v>13</v>
      </c>
      <c r="G111" s="3" t="s">
        <v>14</v>
      </c>
    </row>
    <row r="112" spans="1:7">
      <c r="A112" s="3" t="s">
        <v>924</v>
      </c>
      <c r="B112" s="2">
        <v>45502</v>
      </c>
      <c r="C112" s="2">
        <v>45504</v>
      </c>
      <c r="D112" s="8" t="s">
        <v>6</v>
      </c>
      <c r="E112" s="3" t="s">
        <v>7</v>
      </c>
      <c r="F112" s="3" t="s">
        <v>139</v>
      </c>
      <c r="G112" s="3" t="s">
        <v>14</v>
      </c>
    </row>
    <row r="113" spans="1:7">
      <c r="A113" s="3" t="s">
        <v>254</v>
      </c>
      <c r="B113" s="2">
        <v>45504</v>
      </c>
      <c r="C113" s="2">
        <v>45505</v>
      </c>
      <c r="D113" s="9" t="s">
        <v>1</v>
      </c>
      <c r="E113" s="3" t="s">
        <v>2</v>
      </c>
      <c r="F113" s="3" t="s">
        <v>13</v>
      </c>
      <c r="G113" s="3" t="s">
        <v>14</v>
      </c>
    </row>
    <row r="114" spans="1:7">
      <c r="A114" s="3" t="s">
        <v>906</v>
      </c>
      <c r="B114" s="2">
        <v>45504</v>
      </c>
      <c r="C114" s="2">
        <v>45506</v>
      </c>
      <c r="D114" s="11" t="s">
        <v>9</v>
      </c>
      <c r="E114" s="3" t="s">
        <v>10</v>
      </c>
      <c r="F114" s="3" t="s">
        <v>13</v>
      </c>
      <c r="G114" s="3" t="s">
        <v>14</v>
      </c>
    </row>
    <row r="115" spans="1:7">
      <c r="A115" s="3" t="s">
        <v>372</v>
      </c>
      <c r="B115" s="2">
        <v>45509</v>
      </c>
      <c r="C115" s="2">
        <v>45511</v>
      </c>
      <c r="D115" s="9" t="s">
        <v>1</v>
      </c>
      <c r="E115" s="3" t="s">
        <v>2</v>
      </c>
      <c r="F115" s="3" t="s">
        <v>92</v>
      </c>
      <c r="G115" s="3" t="s">
        <v>14</v>
      </c>
    </row>
    <row r="116" spans="1:7">
      <c r="A116" s="3" t="s">
        <v>386</v>
      </c>
      <c r="B116" s="2">
        <v>45509</v>
      </c>
      <c r="C116" s="2">
        <v>45511</v>
      </c>
      <c r="D116" s="9" t="s">
        <v>1</v>
      </c>
      <c r="E116" s="3" t="s">
        <v>2</v>
      </c>
      <c r="F116" s="3" t="s">
        <v>92</v>
      </c>
      <c r="G116" s="3" t="s">
        <v>14</v>
      </c>
    </row>
    <row r="117" spans="1:7">
      <c r="A117" s="3" t="s">
        <v>955</v>
      </c>
      <c r="B117" s="2">
        <v>45509</v>
      </c>
      <c r="C117" s="2">
        <v>45511</v>
      </c>
      <c r="D117" s="11" t="s">
        <v>9</v>
      </c>
      <c r="E117" s="3" t="s">
        <v>10</v>
      </c>
      <c r="F117" s="3" t="s">
        <v>139</v>
      </c>
      <c r="G117" s="3" t="s">
        <v>14</v>
      </c>
    </row>
    <row r="118" spans="1:7">
      <c r="A118" s="3" t="s">
        <v>886</v>
      </c>
      <c r="B118" s="2">
        <v>45511</v>
      </c>
      <c r="C118" s="2">
        <v>45513</v>
      </c>
      <c r="D118" s="9" t="s">
        <v>1</v>
      </c>
      <c r="E118" s="3" t="s">
        <v>2</v>
      </c>
      <c r="F118" s="3" t="s">
        <v>13</v>
      </c>
      <c r="G118" s="3" t="s">
        <v>14</v>
      </c>
    </row>
    <row r="119" spans="1:7">
      <c r="A119" s="3" t="s">
        <v>361</v>
      </c>
      <c r="B119" s="2">
        <v>45516</v>
      </c>
      <c r="C119" s="2">
        <v>45518</v>
      </c>
      <c r="D119" s="8" t="s">
        <v>6</v>
      </c>
      <c r="E119" s="3" t="s">
        <v>7</v>
      </c>
      <c r="F119" s="3" t="s">
        <v>92</v>
      </c>
      <c r="G119" s="3" t="s">
        <v>14</v>
      </c>
    </row>
    <row r="120" spans="1:7">
      <c r="A120" s="3" t="s">
        <v>939</v>
      </c>
      <c r="B120" s="2">
        <v>45516</v>
      </c>
      <c r="C120" s="2">
        <v>45518</v>
      </c>
      <c r="D120" s="9" t="s">
        <v>1</v>
      </c>
      <c r="E120" s="3" t="s">
        <v>2</v>
      </c>
      <c r="F120" s="3" t="s">
        <v>139</v>
      </c>
      <c r="G120" s="3" t="s">
        <v>14</v>
      </c>
    </row>
    <row r="121" spans="1:7">
      <c r="A121" s="3" t="s">
        <v>350</v>
      </c>
      <c r="B121" s="2">
        <v>45523</v>
      </c>
      <c r="C121" s="2">
        <v>45525</v>
      </c>
      <c r="D121" s="11" t="s">
        <v>9</v>
      </c>
      <c r="E121" s="3" t="s">
        <v>10</v>
      </c>
      <c r="F121" s="3" t="s">
        <v>92</v>
      </c>
      <c r="G121" s="3" t="s">
        <v>14</v>
      </c>
    </row>
    <row r="122" spans="1:7">
      <c r="A122" s="3" t="s">
        <v>923</v>
      </c>
      <c r="B122" s="2">
        <v>45523</v>
      </c>
      <c r="C122" s="2">
        <v>45525</v>
      </c>
      <c r="D122" s="8" t="s">
        <v>6</v>
      </c>
      <c r="E122" s="3" t="s">
        <v>7</v>
      </c>
      <c r="F122" s="3" t="s">
        <v>139</v>
      </c>
      <c r="G122" s="3" t="s">
        <v>14</v>
      </c>
    </row>
    <row r="123" spans="1:7">
      <c r="A123" s="3" t="s">
        <v>885</v>
      </c>
      <c r="B123" s="2">
        <v>45525</v>
      </c>
      <c r="C123" s="2">
        <v>45527</v>
      </c>
      <c r="D123" s="9" t="s">
        <v>1</v>
      </c>
      <c r="E123" s="3" t="s">
        <v>2</v>
      </c>
      <c r="F123" s="3" t="s">
        <v>13</v>
      </c>
      <c r="G123" s="3" t="s">
        <v>14</v>
      </c>
    </row>
    <row r="124" spans="1:7">
      <c r="A124" s="3" t="s">
        <v>339</v>
      </c>
      <c r="B124" s="2">
        <v>45530</v>
      </c>
      <c r="C124" s="2">
        <v>45532</v>
      </c>
      <c r="D124" s="8" t="s">
        <v>6</v>
      </c>
      <c r="E124" s="3" t="s">
        <v>7</v>
      </c>
      <c r="F124" s="3" t="s">
        <v>90</v>
      </c>
      <c r="G124" s="3" t="s">
        <v>14</v>
      </c>
    </row>
    <row r="125" spans="1:7">
      <c r="A125" s="3" t="s">
        <v>938</v>
      </c>
      <c r="B125" s="2">
        <v>45530</v>
      </c>
      <c r="C125" s="2">
        <v>45532</v>
      </c>
      <c r="D125" s="9" t="s">
        <v>1</v>
      </c>
      <c r="E125" s="3" t="s">
        <v>2</v>
      </c>
      <c r="F125" s="3" t="s">
        <v>139</v>
      </c>
      <c r="G125" s="3" t="s">
        <v>14</v>
      </c>
    </row>
    <row r="126" spans="1:7">
      <c r="A126" s="3" t="s">
        <v>253</v>
      </c>
      <c r="B126" s="2">
        <v>45532</v>
      </c>
      <c r="C126" s="2">
        <v>45533</v>
      </c>
      <c r="D126" s="9" t="s">
        <v>1</v>
      </c>
      <c r="E126" s="3" t="s">
        <v>2</v>
      </c>
      <c r="F126" s="3" t="s">
        <v>13</v>
      </c>
      <c r="G126" s="3" t="s">
        <v>14</v>
      </c>
    </row>
    <row r="127" spans="1:7">
      <c r="A127" s="3" t="s">
        <v>371</v>
      </c>
      <c r="B127" s="2">
        <v>45537</v>
      </c>
      <c r="C127" s="2">
        <v>45539</v>
      </c>
      <c r="D127" s="9" t="s">
        <v>1</v>
      </c>
      <c r="E127" s="3" t="s">
        <v>2</v>
      </c>
      <c r="F127" s="3" t="s">
        <v>92</v>
      </c>
      <c r="G127" s="3" t="s">
        <v>14</v>
      </c>
    </row>
    <row r="128" spans="1:7">
      <c r="A128" s="3" t="s">
        <v>385</v>
      </c>
      <c r="B128" s="2">
        <v>45537</v>
      </c>
      <c r="C128" s="2">
        <v>45539</v>
      </c>
      <c r="D128" s="9" t="s">
        <v>1</v>
      </c>
      <c r="E128" s="3" t="s">
        <v>2</v>
      </c>
      <c r="F128" s="3" t="s">
        <v>92</v>
      </c>
      <c r="G128" s="3" t="s">
        <v>14</v>
      </c>
    </row>
    <row r="129" spans="1:7">
      <c r="A129" s="3" t="s">
        <v>954</v>
      </c>
      <c r="B129" s="2">
        <v>45537</v>
      </c>
      <c r="C129" s="2">
        <v>45539</v>
      </c>
      <c r="D129" s="11" t="s">
        <v>9</v>
      </c>
      <c r="E129" s="3" t="s">
        <v>10</v>
      </c>
      <c r="F129" s="3" t="s">
        <v>139</v>
      </c>
      <c r="G129" s="3" t="s">
        <v>14</v>
      </c>
    </row>
    <row r="130" spans="1:7">
      <c r="A130" s="3" t="s">
        <v>252</v>
      </c>
      <c r="B130" s="2">
        <v>45539</v>
      </c>
      <c r="C130" s="2">
        <v>45540</v>
      </c>
      <c r="D130" s="9" t="s">
        <v>1</v>
      </c>
      <c r="E130" s="3" t="s">
        <v>2</v>
      </c>
      <c r="F130" s="3" t="s">
        <v>13</v>
      </c>
      <c r="G130" s="3" t="s">
        <v>14</v>
      </c>
    </row>
    <row r="131" spans="1:7">
      <c r="A131" s="3" t="s">
        <v>905</v>
      </c>
      <c r="B131" s="2">
        <v>45539</v>
      </c>
      <c r="C131" s="2">
        <v>45541</v>
      </c>
      <c r="D131" s="11" t="s">
        <v>9</v>
      </c>
      <c r="E131" s="3" t="s">
        <v>10</v>
      </c>
      <c r="F131" s="3" t="s">
        <v>13</v>
      </c>
      <c r="G131" s="3" t="s">
        <v>14</v>
      </c>
    </row>
    <row r="132" spans="1:7">
      <c r="A132" s="3" t="s">
        <v>360</v>
      </c>
      <c r="B132" s="2">
        <v>45544</v>
      </c>
      <c r="C132" s="2">
        <v>45546</v>
      </c>
      <c r="D132" s="8" t="s">
        <v>6</v>
      </c>
      <c r="E132" s="3" t="s">
        <v>7</v>
      </c>
      <c r="F132" s="3" t="s">
        <v>92</v>
      </c>
      <c r="G132" s="3" t="s">
        <v>14</v>
      </c>
    </row>
    <row r="133" spans="1:7">
      <c r="A133" s="3" t="s">
        <v>937</v>
      </c>
      <c r="B133" s="2">
        <v>45544</v>
      </c>
      <c r="C133" s="2">
        <v>45546</v>
      </c>
      <c r="D133" s="9" t="s">
        <v>1</v>
      </c>
      <c r="E133" s="3" t="s">
        <v>2</v>
      </c>
      <c r="F133" s="3" t="s">
        <v>139</v>
      </c>
      <c r="G133" s="3" t="s">
        <v>14</v>
      </c>
    </row>
    <row r="134" spans="1:7">
      <c r="A134" s="3" t="s">
        <v>884</v>
      </c>
      <c r="B134" s="2">
        <v>45546</v>
      </c>
      <c r="C134" s="2">
        <v>45548</v>
      </c>
      <c r="D134" s="9" t="s">
        <v>1</v>
      </c>
      <c r="E134" s="3" t="s">
        <v>2</v>
      </c>
      <c r="F134" s="3" t="s">
        <v>13</v>
      </c>
      <c r="G134" s="3" t="s">
        <v>14</v>
      </c>
    </row>
    <row r="135" spans="1:7">
      <c r="A135" s="3" t="s">
        <v>349</v>
      </c>
      <c r="B135" s="2">
        <v>45551</v>
      </c>
      <c r="C135" s="2">
        <v>45553</v>
      </c>
      <c r="D135" s="11" t="s">
        <v>9</v>
      </c>
      <c r="E135" s="3" t="s">
        <v>10</v>
      </c>
      <c r="F135" s="3" t="s">
        <v>92</v>
      </c>
      <c r="G135" s="3" t="s">
        <v>14</v>
      </c>
    </row>
    <row r="136" spans="1:7">
      <c r="A136" s="3" t="s">
        <v>922</v>
      </c>
      <c r="B136" s="2">
        <v>45551</v>
      </c>
      <c r="C136" s="2">
        <v>45553</v>
      </c>
      <c r="D136" s="8" t="s">
        <v>6</v>
      </c>
      <c r="E136" s="3" t="s">
        <v>7</v>
      </c>
      <c r="F136" s="3" t="s">
        <v>139</v>
      </c>
      <c r="G136" s="3" t="s">
        <v>14</v>
      </c>
    </row>
    <row r="137" spans="1:7">
      <c r="A137" s="3" t="s">
        <v>251</v>
      </c>
      <c r="B137" s="2">
        <v>45553</v>
      </c>
      <c r="C137" s="2">
        <v>45554</v>
      </c>
      <c r="D137" s="9" t="s">
        <v>1</v>
      </c>
      <c r="E137" s="3" t="s">
        <v>2</v>
      </c>
      <c r="F137" s="3" t="s">
        <v>13</v>
      </c>
      <c r="G137" s="3" t="s">
        <v>14</v>
      </c>
    </row>
    <row r="138" spans="1:7">
      <c r="A138" s="3" t="s">
        <v>904</v>
      </c>
      <c r="B138" s="2">
        <v>45553</v>
      </c>
      <c r="C138" s="2">
        <v>45555</v>
      </c>
      <c r="D138" s="11" t="s">
        <v>9</v>
      </c>
      <c r="E138" s="3" t="s">
        <v>10</v>
      </c>
      <c r="F138" s="3" t="s">
        <v>13</v>
      </c>
      <c r="G138" s="3" t="s">
        <v>14</v>
      </c>
    </row>
    <row r="139" spans="1:7">
      <c r="A139" s="3" t="s">
        <v>338</v>
      </c>
      <c r="B139" s="2">
        <v>45558</v>
      </c>
      <c r="C139" s="2">
        <v>45560</v>
      </c>
      <c r="D139" s="8" t="s">
        <v>6</v>
      </c>
      <c r="E139" s="3" t="s">
        <v>7</v>
      </c>
      <c r="F139" s="3" t="s">
        <v>90</v>
      </c>
      <c r="G139" s="3" t="s">
        <v>14</v>
      </c>
    </row>
    <row r="140" spans="1:7">
      <c r="A140" s="3" t="s">
        <v>936</v>
      </c>
      <c r="B140" s="2">
        <v>45558</v>
      </c>
      <c r="C140" s="2">
        <v>45560</v>
      </c>
      <c r="D140" s="9" t="s">
        <v>1</v>
      </c>
      <c r="E140" s="3" t="s">
        <v>2</v>
      </c>
      <c r="F140" s="3" t="s">
        <v>139</v>
      </c>
      <c r="G140" s="3" t="s">
        <v>14</v>
      </c>
    </row>
    <row r="141" spans="1:7">
      <c r="A141" s="3" t="s">
        <v>883</v>
      </c>
      <c r="B141" s="2">
        <v>45560</v>
      </c>
      <c r="C141" s="2">
        <v>45562</v>
      </c>
      <c r="D141" s="9" t="s">
        <v>1</v>
      </c>
      <c r="E141" s="3" t="s">
        <v>2</v>
      </c>
      <c r="F141" s="3" t="s">
        <v>13</v>
      </c>
      <c r="G141" s="3" t="s">
        <v>14</v>
      </c>
    </row>
    <row r="142" spans="1:7">
      <c r="A142" s="3" t="s">
        <v>250</v>
      </c>
      <c r="B142" s="2">
        <v>45567</v>
      </c>
      <c r="C142" s="2">
        <v>45568</v>
      </c>
      <c r="D142" s="9" t="s">
        <v>1</v>
      </c>
      <c r="E142" s="3" t="s">
        <v>2</v>
      </c>
      <c r="F142" s="3" t="s">
        <v>13</v>
      </c>
      <c r="G142" s="3" t="s">
        <v>14</v>
      </c>
    </row>
    <row r="143" spans="1:7">
      <c r="A143" s="3" t="s">
        <v>903</v>
      </c>
      <c r="B143" s="2">
        <v>45567</v>
      </c>
      <c r="C143" s="2">
        <v>45569</v>
      </c>
      <c r="D143" s="11" t="s">
        <v>9</v>
      </c>
      <c r="E143" s="3" t="s">
        <v>10</v>
      </c>
      <c r="F143" s="3" t="s">
        <v>13</v>
      </c>
      <c r="G143" s="3" t="s">
        <v>14</v>
      </c>
    </row>
    <row r="144" spans="1:7">
      <c r="A144" s="3" t="s">
        <v>370</v>
      </c>
      <c r="B144" s="2">
        <v>45572</v>
      </c>
      <c r="C144" s="2">
        <v>45574</v>
      </c>
      <c r="D144" s="9" t="s">
        <v>1</v>
      </c>
      <c r="E144" s="3" t="s">
        <v>2</v>
      </c>
      <c r="F144" s="3" t="s">
        <v>92</v>
      </c>
      <c r="G144" s="3" t="s">
        <v>14</v>
      </c>
    </row>
    <row r="145" spans="1:7">
      <c r="A145" s="3" t="s">
        <v>384</v>
      </c>
      <c r="B145" s="2">
        <v>45572</v>
      </c>
      <c r="C145" s="2">
        <v>45574</v>
      </c>
      <c r="D145" s="9" t="s">
        <v>1</v>
      </c>
      <c r="E145" s="3" t="s">
        <v>2</v>
      </c>
      <c r="F145" s="3" t="s">
        <v>92</v>
      </c>
      <c r="G145" s="3" t="s">
        <v>14</v>
      </c>
    </row>
    <row r="146" spans="1:7">
      <c r="A146" s="3" t="s">
        <v>953</v>
      </c>
      <c r="B146" s="2">
        <v>45572</v>
      </c>
      <c r="C146" s="2">
        <v>45574</v>
      </c>
      <c r="D146" s="11" t="s">
        <v>9</v>
      </c>
      <c r="E146" s="3" t="s">
        <v>10</v>
      </c>
      <c r="F146" s="3" t="s">
        <v>139</v>
      </c>
      <c r="G146" s="3" t="s">
        <v>14</v>
      </c>
    </row>
    <row r="147" spans="1:7">
      <c r="A147" s="3" t="s">
        <v>882</v>
      </c>
      <c r="B147" s="2">
        <v>45574</v>
      </c>
      <c r="C147" s="2">
        <v>45576</v>
      </c>
      <c r="D147" s="9" t="s">
        <v>1</v>
      </c>
      <c r="E147" s="3" t="s">
        <v>2</v>
      </c>
      <c r="F147" s="3" t="s">
        <v>13</v>
      </c>
      <c r="G147" s="3" t="s">
        <v>14</v>
      </c>
    </row>
    <row r="148" spans="1:7">
      <c r="A148" s="3" t="s">
        <v>359</v>
      </c>
      <c r="B148" s="2">
        <v>45579</v>
      </c>
      <c r="C148" s="2">
        <v>45581</v>
      </c>
      <c r="D148" s="8" t="s">
        <v>6</v>
      </c>
      <c r="E148" s="3" t="s">
        <v>7</v>
      </c>
      <c r="F148" s="3" t="s">
        <v>92</v>
      </c>
      <c r="G148" s="3" t="s">
        <v>14</v>
      </c>
    </row>
    <row r="149" spans="1:7">
      <c r="A149" s="3" t="s">
        <v>935</v>
      </c>
      <c r="B149" s="2">
        <v>45579</v>
      </c>
      <c r="C149" s="2">
        <v>45581</v>
      </c>
      <c r="D149" s="9" t="s">
        <v>1</v>
      </c>
      <c r="E149" s="3" t="s">
        <v>2</v>
      </c>
      <c r="F149" s="3" t="s">
        <v>139</v>
      </c>
      <c r="G149" s="3" t="s">
        <v>14</v>
      </c>
    </row>
    <row r="150" spans="1:7">
      <c r="A150" s="3" t="s">
        <v>249</v>
      </c>
      <c r="B150" s="2">
        <v>45581</v>
      </c>
      <c r="C150" s="2">
        <v>45582</v>
      </c>
      <c r="D150" s="9" t="s">
        <v>1</v>
      </c>
      <c r="E150" s="3" t="s">
        <v>2</v>
      </c>
      <c r="F150" s="3" t="s">
        <v>13</v>
      </c>
      <c r="G150" s="3" t="s">
        <v>14</v>
      </c>
    </row>
    <row r="151" spans="1:7">
      <c r="A151" s="3" t="s">
        <v>902</v>
      </c>
      <c r="B151" s="2">
        <v>45581</v>
      </c>
      <c r="C151" s="2">
        <v>45583</v>
      </c>
      <c r="D151" s="11" t="s">
        <v>9</v>
      </c>
      <c r="E151" s="3" t="s">
        <v>10</v>
      </c>
      <c r="F151" s="3" t="s">
        <v>13</v>
      </c>
      <c r="G151" s="3" t="s">
        <v>14</v>
      </c>
    </row>
    <row r="152" spans="1:7">
      <c r="A152" s="3" t="s">
        <v>348</v>
      </c>
      <c r="B152" s="2">
        <v>45586</v>
      </c>
      <c r="C152" s="2">
        <v>45588</v>
      </c>
      <c r="D152" s="11" t="s">
        <v>9</v>
      </c>
      <c r="E152" s="3" t="s">
        <v>10</v>
      </c>
      <c r="F152" s="3" t="s">
        <v>92</v>
      </c>
      <c r="G152" s="3" t="s">
        <v>14</v>
      </c>
    </row>
    <row r="153" spans="1:7">
      <c r="A153" s="3" t="s">
        <v>921</v>
      </c>
      <c r="B153" s="2">
        <v>45586</v>
      </c>
      <c r="C153" s="2">
        <v>45588</v>
      </c>
      <c r="D153" s="8" t="s">
        <v>6</v>
      </c>
      <c r="E153" s="3" t="s">
        <v>7</v>
      </c>
      <c r="F153" s="3" t="s">
        <v>139</v>
      </c>
      <c r="G153" s="3" t="s">
        <v>14</v>
      </c>
    </row>
    <row r="154" spans="1:7">
      <c r="A154" s="3" t="s">
        <v>881</v>
      </c>
      <c r="B154" s="2">
        <v>45588</v>
      </c>
      <c r="C154" s="2">
        <v>45590</v>
      </c>
      <c r="D154" s="9" t="s">
        <v>1</v>
      </c>
      <c r="E154" s="3" t="s">
        <v>2</v>
      </c>
      <c r="F154" s="3" t="s">
        <v>13</v>
      </c>
      <c r="G154" s="3" t="s">
        <v>14</v>
      </c>
    </row>
    <row r="155" spans="1:7">
      <c r="A155" s="3" t="s">
        <v>337</v>
      </c>
      <c r="B155" s="2">
        <v>45593</v>
      </c>
      <c r="C155" s="2">
        <v>45595</v>
      </c>
      <c r="D155" s="8" t="s">
        <v>6</v>
      </c>
      <c r="E155" s="3" t="s">
        <v>7</v>
      </c>
      <c r="F155" s="3" t="s">
        <v>90</v>
      </c>
      <c r="G155" s="3" t="s">
        <v>14</v>
      </c>
    </row>
    <row r="156" spans="1:7">
      <c r="A156" s="3" t="s">
        <v>934</v>
      </c>
      <c r="B156" s="2">
        <v>45593</v>
      </c>
      <c r="C156" s="2">
        <v>45595</v>
      </c>
      <c r="D156" s="9" t="s">
        <v>1</v>
      </c>
      <c r="E156" s="3" t="s">
        <v>2</v>
      </c>
      <c r="F156" s="3" t="s">
        <v>139</v>
      </c>
      <c r="G156" s="3" t="s">
        <v>14</v>
      </c>
    </row>
    <row r="157" spans="1:7">
      <c r="A157" s="3" t="s">
        <v>369</v>
      </c>
      <c r="B157" s="2">
        <v>45600</v>
      </c>
      <c r="C157" s="2">
        <v>45602</v>
      </c>
      <c r="D157" s="9" t="s">
        <v>1</v>
      </c>
      <c r="E157" s="3" t="s">
        <v>2</v>
      </c>
      <c r="F157" s="3" t="s">
        <v>92</v>
      </c>
      <c r="G157" s="3" t="s">
        <v>14</v>
      </c>
    </row>
    <row r="158" spans="1:7">
      <c r="A158" s="3" t="s">
        <v>383</v>
      </c>
      <c r="B158" s="2">
        <v>45600</v>
      </c>
      <c r="C158" s="2">
        <v>45602</v>
      </c>
      <c r="D158" s="9" t="s">
        <v>1</v>
      </c>
      <c r="E158" s="3" t="s">
        <v>2</v>
      </c>
      <c r="F158" s="3" t="s">
        <v>92</v>
      </c>
      <c r="G158" s="3" t="s">
        <v>14</v>
      </c>
    </row>
    <row r="159" spans="1:7">
      <c r="A159" s="3" t="s">
        <v>952</v>
      </c>
      <c r="B159" s="2">
        <v>45600</v>
      </c>
      <c r="C159" s="2">
        <v>45602</v>
      </c>
      <c r="D159" s="11" t="s">
        <v>9</v>
      </c>
      <c r="E159" s="3" t="s">
        <v>10</v>
      </c>
      <c r="F159" s="3" t="s">
        <v>139</v>
      </c>
      <c r="G159" s="3" t="s">
        <v>14</v>
      </c>
    </row>
    <row r="160" spans="1:7">
      <c r="A160" s="3" t="s">
        <v>901</v>
      </c>
      <c r="B160" s="2">
        <v>45602</v>
      </c>
      <c r="C160" s="2">
        <v>45604</v>
      </c>
      <c r="D160" s="11" t="s">
        <v>9</v>
      </c>
      <c r="E160" s="3" t="s">
        <v>10</v>
      </c>
      <c r="F160" s="3" t="s">
        <v>13</v>
      </c>
      <c r="G160" s="3" t="s">
        <v>14</v>
      </c>
    </row>
    <row r="161" spans="1:7">
      <c r="A161" s="3" t="s">
        <v>933</v>
      </c>
      <c r="B161" s="2">
        <v>45608</v>
      </c>
      <c r="C161" s="2">
        <v>45610</v>
      </c>
      <c r="D161" s="9" t="s">
        <v>1</v>
      </c>
      <c r="E161" s="3" t="s">
        <v>2</v>
      </c>
      <c r="F161" s="3" t="s">
        <v>139</v>
      </c>
      <c r="G161" s="3" t="s">
        <v>14</v>
      </c>
    </row>
    <row r="162" spans="1:7">
      <c r="A162" s="3" t="s">
        <v>880</v>
      </c>
      <c r="B162" s="2">
        <v>45609</v>
      </c>
      <c r="C162" s="2">
        <v>45611</v>
      </c>
      <c r="D162" s="9" t="s">
        <v>1</v>
      </c>
      <c r="E162" s="3" t="s">
        <v>2</v>
      </c>
      <c r="F162" s="3" t="s">
        <v>13</v>
      </c>
      <c r="G162" s="3" t="s">
        <v>14</v>
      </c>
    </row>
    <row r="163" spans="1:7">
      <c r="A163" s="3" t="s">
        <v>358</v>
      </c>
      <c r="B163" s="2">
        <v>45614</v>
      </c>
      <c r="C163" s="2">
        <v>45616</v>
      </c>
      <c r="D163" s="8" t="s">
        <v>6</v>
      </c>
      <c r="E163" s="3" t="s">
        <v>7</v>
      </c>
      <c r="F163" s="3" t="s">
        <v>92</v>
      </c>
      <c r="G163" s="3" t="s">
        <v>14</v>
      </c>
    </row>
    <row r="164" spans="1:7">
      <c r="A164" s="3" t="s">
        <v>920</v>
      </c>
      <c r="B164" s="2">
        <v>45614</v>
      </c>
      <c r="C164" s="2">
        <v>45616</v>
      </c>
      <c r="D164" s="8" t="s">
        <v>6</v>
      </c>
      <c r="E164" s="3" t="s">
        <v>7</v>
      </c>
      <c r="F164" s="3" t="s">
        <v>139</v>
      </c>
      <c r="G164" s="3" t="s">
        <v>14</v>
      </c>
    </row>
    <row r="165" spans="1:7">
      <c r="A165" s="3" t="s">
        <v>248</v>
      </c>
      <c r="B165" s="2">
        <v>45616</v>
      </c>
      <c r="C165" s="2">
        <v>45617</v>
      </c>
      <c r="D165" s="9" t="s">
        <v>1</v>
      </c>
      <c r="E165" s="3" t="s">
        <v>2</v>
      </c>
      <c r="F165" s="3" t="s">
        <v>13</v>
      </c>
      <c r="G165" s="3" t="s">
        <v>14</v>
      </c>
    </row>
    <row r="166" spans="1:7">
      <c r="A166" s="3" t="s">
        <v>900</v>
      </c>
      <c r="B166" s="2">
        <v>45616</v>
      </c>
      <c r="C166" s="2">
        <v>45618</v>
      </c>
      <c r="D166" s="11" t="s">
        <v>9</v>
      </c>
      <c r="E166" s="3" t="s">
        <v>10</v>
      </c>
      <c r="F166" s="3" t="s">
        <v>13</v>
      </c>
      <c r="G166" s="3" t="s">
        <v>14</v>
      </c>
    </row>
    <row r="167" spans="1:7">
      <c r="A167" s="3" t="s">
        <v>347</v>
      </c>
      <c r="B167" s="2">
        <v>45621</v>
      </c>
      <c r="C167" s="2">
        <v>45623</v>
      </c>
      <c r="D167" s="11" t="s">
        <v>9</v>
      </c>
      <c r="E167" s="3" t="s">
        <v>10</v>
      </c>
      <c r="F167" s="3" t="s">
        <v>92</v>
      </c>
      <c r="G167" s="3" t="s">
        <v>14</v>
      </c>
    </row>
    <row r="168" spans="1:7">
      <c r="A168" s="3" t="s">
        <v>932</v>
      </c>
      <c r="B168" s="2">
        <v>45621</v>
      </c>
      <c r="C168" s="2">
        <v>45623</v>
      </c>
      <c r="D168" s="9" t="s">
        <v>1</v>
      </c>
      <c r="E168" s="3" t="s">
        <v>2</v>
      </c>
      <c r="F168" s="3" t="s">
        <v>139</v>
      </c>
      <c r="G168" s="3" t="s">
        <v>14</v>
      </c>
    </row>
    <row r="169" spans="1:7">
      <c r="A169" s="3" t="s">
        <v>336</v>
      </c>
      <c r="B169" s="2">
        <v>45623</v>
      </c>
      <c r="C169" s="2">
        <v>45625</v>
      </c>
      <c r="D169" s="8" t="s">
        <v>6</v>
      </c>
      <c r="E169" s="3" t="s">
        <v>7</v>
      </c>
      <c r="F169" s="3" t="s">
        <v>90</v>
      </c>
      <c r="G169" s="3" t="s">
        <v>14</v>
      </c>
    </row>
    <row r="170" spans="1:7">
      <c r="A170" s="3" t="s">
        <v>879</v>
      </c>
      <c r="B170" s="2">
        <v>45623</v>
      </c>
      <c r="C170" s="2">
        <v>45625</v>
      </c>
      <c r="D170" s="9" t="s">
        <v>1</v>
      </c>
      <c r="E170" s="3" t="s">
        <v>2</v>
      </c>
      <c r="F170" s="3" t="s">
        <v>13</v>
      </c>
      <c r="G170" s="3" t="s">
        <v>14</v>
      </c>
    </row>
    <row r="171" spans="1:7">
      <c r="A171" s="3" t="s">
        <v>368</v>
      </c>
      <c r="B171" s="2">
        <v>45628</v>
      </c>
      <c r="C171" s="2">
        <v>45630</v>
      </c>
      <c r="D171" s="9" t="s">
        <v>1</v>
      </c>
      <c r="E171" s="3" t="s">
        <v>2</v>
      </c>
      <c r="F171" s="3" t="s">
        <v>92</v>
      </c>
      <c r="G171" s="3" t="s">
        <v>14</v>
      </c>
    </row>
    <row r="172" spans="1:7">
      <c r="A172" s="3" t="s">
        <v>382</v>
      </c>
      <c r="B172" s="2">
        <v>45628</v>
      </c>
      <c r="C172" s="2">
        <v>45630</v>
      </c>
      <c r="D172" s="9" t="s">
        <v>1</v>
      </c>
      <c r="E172" s="3" t="s">
        <v>2</v>
      </c>
      <c r="F172" s="3" t="s">
        <v>92</v>
      </c>
      <c r="G172" s="3" t="s">
        <v>14</v>
      </c>
    </row>
    <row r="173" spans="1:7">
      <c r="A173" s="3" t="s">
        <v>951</v>
      </c>
      <c r="B173" s="2">
        <v>45628</v>
      </c>
      <c r="C173" s="2">
        <v>45630</v>
      </c>
      <c r="D173" s="11" t="s">
        <v>9</v>
      </c>
      <c r="E173" s="3" t="s">
        <v>10</v>
      </c>
      <c r="F173" s="3" t="s">
        <v>139</v>
      </c>
      <c r="G173" s="3" t="s">
        <v>14</v>
      </c>
    </row>
    <row r="174" spans="1:7">
      <c r="A174" s="3" t="s">
        <v>247</v>
      </c>
      <c r="B174" s="2">
        <v>45630</v>
      </c>
      <c r="C174" s="2">
        <v>45631</v>
      </c>
      <c r="D174" s="9" t="s">
        <v>1</v>
      </c>
      <c r="E174" s="3" t="s">
        <v>2</v>
      </c>
      <c r="F174" s="3" t="s">
        <v>13</v>
      </c>
      <c r="G174" s="3" t="s">
        <v>14</v>
      </c>
    </row>
    <row r="175" spans="1:7">
      <c r="A175" s="3" t="s">
        <v>899</v>
      </c>
      <c r="B175" s="2">
        <v>45630</v>
      </c>
      <c r="C175" s="2">
        <v>45632</v>
      </c>
      <c r="D175" s="11" t="s">
        <v>9</v>
      </c>
      <c r="E175" s="3" t="s">
        <v>10</v>
      </c>
      <c r="F175" s="3" t="s">
        <v>13</v>
      </c>
      <c r="G175" s="3" t="s">
        <v>14</v>
      </c>
    </row>
    <row r="176" spans="1:7">
      <c r="A176" s="3" t="s">
        <v>357</v>
      </c>
      <c r="B176" s="2">
        <v>45635</v>
      </c>
      <c r="C176" s="2">
        <v>45637</v>
      </c>
      <c r="D176" s="8" t="s">
        <v>6</v>
      </c>
      <c r="E176" s="3" t="s">
        <v>7</v>
      </c>
      <c r="F176" s="3" t="s">
        <v>92</v>
      </c>
      <c r="G176" s="3" t="s">
        <v>14</v>
      </c>
    </row>
    <row r="177" spans="1:7">
      <c r="A177" s="3" t="s">
        <v>931</v>
      </c>
      <c r="B177" s="2">
        <v>45635</v>
      </c>
      <c r="C177" s="2">
        <v>45637</v>
      </c>
      <c r="D177" s="9" t="s">
        <v>1</v>
      </c>
      <c r="E177" s="3" t="s">
        <v>2</v>
      </c>
      <c r="F177" s="3" t="s">
        <v>139</v>
      </c>
      <c r="G177" s="3" t="s">
        <v>14</v>
      </c>
    </row>
    <row r="178" spans="1:7">
      <c r="A178" s="3" t="s">
        <v>878</v>
      </c>
      <c r="B178" s="2">
        <v>45637</v>
      </c>
      <c r="C178" s="2">
        <v>45639</v>
      </c>
      <c r="D178" s="9" t="s">
        <v>1</v>
      </c>
      <c r="E178" s="3" t="s">
        <v>2</v>
      </c>
      <c r="F178" s="3" t="s">
        <v>13</v>
      </c>
      <c r="G178" s="3" t="s">
        <v>14</v>
      </c>
    </row>
    <row r="179" spans="1:7">
      <c r="A179" s="3" t="s">
        <v>346</v>
      </c>
      <c r="B179" s="2">
        <v>45642</v>
      </c>
      <c r="C179" s="2">
        <v>45644</v>
      </c>
      <c r="D179" s="11" t="s">
        <v>9</v>
      </c>
      <c r="E179" s="3" t="s">
        <v>10</v>
      </c>
      <c r="F179" s="3" t="s">
        <v>92</v>
      </c>
      <c r="G179" s="3" t="s">
        <v>14</v>
      </c>
    </row>
    <row r="180" spans="1:7">
      <c r="A180" s="3" t="s">
        <v>919</v>
      </c>
      <c r="B180" s="2">
        <v>45642</v>
      </c>
      <c r="C180" s="2">
        <v>45644</v>
      </c>
      <c r="D180" s="8" t="s">
        <v>6</v>
      </c>
      <c r="E180" s="3" t="s">
        <v>7</v>
      </c>
      <c r="F180" s="3" t="s">
        <v>139</v>
      </c>
      <c r="G180" s="3" t="s">
        <v>14</v>
      </c>
    </row>
    <row r="181" spans="1:7">
      <c r="A181" s="3" t="s">
        <v>335</v>
      </c>
      <c r="B181" s="2">
        <v>45644</v>
      </c>
      <c r="C181" s="2">
        <v>45646</v>
      </c>
      <c r="D181" s="8" t="s">
        <v>6</v>
      </c>
      <c r="E181" s="3" t="s">
        <v>7</v>
      </c>
      <c r="F181" s="3" t="s">
        <v>90</v>
      </c>
      <c r="G181" s="3" t="s">
        <v>14</v>
      </c>
    </row>
    <row r="182" spans="1:7">
      <c r="A182" s="3" t="s">
        <v>877</v>
      </c>
      <c r="B182" s="2">
        <v>45644</v>
      </c>
      <c r="C182" s="2">
        <v>45646</v>
      </c>
      <c r="D182" s="9" t="s">
        <v>1</v>
      </c>
      <c r="E182" s="3" t="s">
        <v>2</v>
      </c>
      <c r="F182" s="3" t="s">
        <v>13</v>
      </c>
      <c r="G182" s="3" t="s">
        <v>14</v>
      </c>
    </row>
  </sheetData>
  <sheetProtection algorithmName="SHA-512" hashValue="qszp0YBbLeZoaoFND+VE89WL8TRQtKQtRsBlZb4u7D3Coat3hEudRN2t7SDn6aS7S4ilb033Yz253q34kNlZhQ==" saltValue="Ht1FdcO9rn8sW5Yiqir4TA==" spinCount="100000" sheet="1" objects="1" scenarios="1" autoFilter="0"/>
  <autoFilter ref="A1:H182">
    <sortState ref="A2:J182">
      <sortCondition ref="B1:B182"/>
    </sortState>
  </autoFilter>
  <conditionalFormatting sqref="A2:A182">
    <cfRule type="duplicateValues" dxfId="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selection activeCell="E21" sqref="E21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9.140625" style="3" bestFit="1" customWidth="1"/>
    <col min="6" max="6" width="17.7109375" style="3" bestFit="1" customWidth="1"/>
    <col min="7" max="7" width="17.5703125" style="3" customWidth="1"/>
  </cols>
  <sheetData>
    <row r="1" spans="1:7">
      <c r="A1" s="7" t="s">
        <v>1310</v>
      </c>
      <c r="B1" s="7" t="s">
        <v>1311</v>
      </c>
      <c r="C1" s="7" t="s">
        <v>1312</v>
      </c>
      <c r="D1" s="7" t="s">
        <v>1313</v>
      </c>
      <c r="E1" s="7" t="s">
        <v>1314</v>
      </c>
      <c r="F1" s="7" t="s">
        <v>1315</v>
      </c>
      <c r="G1" s="7" t="s">
        <v>1316</v>
      </c>
    </row>
    <row r="2" spans="1:7">
      <c r="A2" s="3" t="s">
        <v>642</v>
      </c>
      <c r="B2" s="2">
        <v>45293</v>
      </c>
      <c r="C2" s="2">
        <v>45295</v>
      </c>
      <c r="D2" s="9" t="s">
        <v>1</v>
      </c>
      <c r="E2" s="3" t="s">
        <v>2</v>
      </c>
      <c r="F2" s="3" t="s">
        <v>88</v>
      </c>
      <c r="G2" s="3" t="s">
        <v>85</v>
      </c>
    </row>
    <row r="3" spans="1:7">
      <c r="A3" s="3" t="s">
        <v>1264</v>
      </c>
      <c r="B3" s="2">
        <v>45293</v>
      </c>
      <c r="C3" s="2">
        <v>45295</v>
      </c>
      <c r="D3" s="11" t="s">
        <v>9</v>
      </c>
      <c r="E3" s="3" t="s">
        <v>10</v>
      </c>
      <c r="F3" s="3" t="s">
        <v>106</v>
      </c>
      <c r="G3" s="3" t="s">
        <v>107</v>
      </c>
    </row>
    <row r="4" spans="1:7">
      <c r="A4" s="3" t="s">
        <v>310</v>
      </c>
      <c r="B4" s="2">
        <v>45295</v>
      </c>
      <c r="C4" s="2">
        <v>45296</v>
      </c>
      <c r="D4" s="9" t="s">
        <v>1</v>
      </c>
      <c r="E4" s="3" t="s">
        <v>2</v>
      </c>
      <c r="F4" s="3" t="s">
        <v>106</v>
      </c>
      <c r="G4" s="3" t="s">
        <v>107</v>
      </c>
    </row>
    <row r="5" spans="1:7">
      <c r="A5" s="3" t="s">
        <v>665</v>
      </c>
      <c r="B5" s="2">
        <v>45299</v>
      </c>
      <c r="C5" s="2">
        <v>45301</v>
      </c>
      <c r="D5" s="9" t="s">
        <v>1</v>
      </c>
      <c r="E5" s="3" t="s">
        <v>2</v>
      </c>
      <c r="F5" s="3" t="s">
        <v>84</v>
      </c>
      <c r="G5" s="3" t="s">
        <v>85</v>
      </c>
    </row>
    <row r="6" spans="1:7">
      <c r="A6" s="3" t="s">
        <v>1244</v>
      </c>
      <c r="B6" s="2">
        <v>45301</v>
      </c>
      <c r="C6" s="2">
        <v>45303</v>
      </c>
      <c r="D6" s="9" t="s">
        <v>1</v>
      </c>
      <c r="E6" s="3" t="s">
        <v>2</v>
      </c>
      <c r="F6" s="3" t="s">
        <v>106</v>
      </c>
      <c r="G6" s="3" t="s">
        <v>107</v>
      </c>
    </row>
    <row r="7" spans="1:7">
      <c r="A7" s="3" t="s">
        <v>245</v>
      </c>
      <c r="B7" s="2">
        <v>45306</v>
      </c>
      <c r="C7" s="2">
        <v>45307</v>
      </c>
      <c r="D7" s="9" t="s">
        <v>1</v>
      </c>
      <c r="E7" s="3" t="s">
        <v>2</v>
      </c>
      <c r="F7" s="3" t="s">
        <v>106</v>
      </c>
      <c r="G7" s="3" t="s">
        <v>107</v>
      </c>
    </row>
    <row r="8" spans="1:7">
      <c r="A8" s="3" t="s">
        <v>641</v>
      </c>
      <c r="B8" s="2">
        <v>45306</v>
      </c>
      <c r="C8" s="2">
        <v>45308</v>
      </c>
      <c r="D8" s="9" t="s">
        <v>1</v>
      </c>
      <c r="E8" s="3" t="s">
        <v>2</v>
      </c>
      <c r="F8" s="3" t="s">
        <v>88</v>
      </c>
      <c r="G8" s="3" t="s">
        <v>85</v>
      </c>
    </row>
    <row r="9" spans="1:7">
      <c r="A9" s="3" t="s">
        <v>1263</v>
      </c>
      <c r="B9" s="2">
        <v>45308</v>
      </c>
      <c r="C9" s="2">
        <v>45310</v>
      </c>
      <c r="D9" s="11" t="s">
        <v>9</v>
      </c>
      <c r="E9" s="3" t="s">
        <v>10</v>
      </c>
      <c r="F9" s="3" t="s">
        <v>106</v>
      </c>
      <c r="G9" s="3" t="s">
        <v>107</v>
      </c>
    </row>
    <row r="10" spans="1:7">
      <c r="A10" s="3" t="s">
        <v>662</v>
      </c>
      <c r="B10" s="2">
        <v>45313</v>
      </c>
      <c r="C10" s="2">
        <v>45315</v>
      </c>
      <c r="D10" s="9" t="s">
        <v>1</v>
      </c>
      <c r="E10" s="3" t="s">
        <v>2</v>
      </c>
      <c r="F10" s="3" t="s">
        <v>84</v>
      </c>
      <c r="G10" s="3" t="s">
        <v>85</v>
      </c>
    </row>
    <row r="11" spans="1:7">
      <c r="A11" s="3" t="s">
        <v>1243</v>
      </c>
      <c r="B11" s="2">
        <v>45315</v>
      </c>
      <c r="C11" s="2">
        <v>45317</v>
      </c>
      <c r="D11" s="9" t="s">
        <v>1</v>
      </c>
      <c r="E11" s="3" t="s">
        <v>2</v>
      </c>
      <c r="F11" s="3" t="s">
        <v>106</v>
      </c>
      <c r="G11" s="3" t="s">
        <v>107</v>
      </c>
    </row>
    <row r="12" spans="1:7">
      <c r="A12" s="3" t="s">
        <v>103</v>
      </c>
      <c r="B12" s="2">
        <v>45320</v>
      </c>
      <c r="C12" s="2">
        <v>45322</v>
      </c>
      <c r="D12" s="3" t="s">
        <v>104</v>
      </c>
      <c r="E12" s="3" t="s">
        <v>105</v>
      </c>
      <c r="F12" s="3" t="s">
        <v>106</v>
      </c>
      <c r="G12" s="3" t="s">
        <v>107</v>
      </c>
    </row>
    <row r="13" spans="1:7">
      <c r="A13" s="3" t="s">
        <v>246</v>
      </c>
      <c r="B13" s="2">
        <v>45320</v>
      </c>
      <c r="C13" s="2">
        <v>45321</v>
      </c>
      <c r="D13" s="9" t="s">
        <v>1</v>
      </c>
      <c r="E13" s="3" t="s">
        <v>2</v>
      </c>
      <c r="F13" s="3" t="s">
        <v>106</v>
      </c>
      <c r="G13" s="3" t="s">
        <v>107</v>
      </c>
    </row>
    <row r="14" spans="1:7">
      <c r="A14" s="3" t="s">
        <v>621</v>
      </c>
      <c r="B14" s="2">
        <v>45320</v>
      </c>
      <c r="C14" s="2">
        <v>45322</v>
      </c>
      <c r="D14" s="9" t="s">
        <v>1</v>
      </c>
      <c r="E14" s="3" t="s">
        <v>2</v>
      </c>
      <c r="F14" s="3" t="s">
        <v>88</v>
      </c>
      <c r="G14" s="3" t="s">
        <v>85</v>
      </c>
    </row>
    <row r="15" spans="1:7">
      <c r="A15" s="3" t="s">
        <v>1262</v>
      </c>
      <c r="B15" s="2">
        <v>45322</v>
      </c>
      <c r="C15" s="2">
        <v>45324</v>
      </c>
      <c r="D15" s="11" t="s">
        <v>9</v>
      </c>
      <c r="E15" s="3" t="s">
        <v>10</v>
      </c>
      <c r="F15" s="3" t="s">
        <v>106</v>
      </c>
      <c r="G15" s="3" t="s">
        <v>107</v>
      </c>
    </row>
    <row r="16" spans="1:7">
      <c r="A16" s="3" t="s">
        <v>661</v>
      </c>
      <c r="B16" s="2">
        <v>45327</v>
      </c>
      <c r="C16" s="2">
        <v>45329</v>
      </c>
      <c r="D16" s="9" t="s">
        <v>1</v>
      </c>
      <c r="E16" s="3" t="s">
        <v>2</v>
      </c>
      <c r="F16" s="3" t="s">
        <v>84</v>
      </c>
      <c r="G16" s="3" t="s">
        <v>85</v>
      </c>
    </row>
    <row r="17" spans="1:7">
      <c r="A17" s="3" t="s">
        <v>1242</v>
      </c>
      <c r="B17" s="2">
        <v>45329</v>
      </c>
      <c r="C17" s="2">
        <v>45331</v>
      </c>
      <c r="D17" s="9" t="s">
        <v>1</v>
      </c>
      <c r="E17" s="3" t="s">
        <v>2</v>
      </c>
      <c r="F17" s="3" t="s">
        <v>106</v>
      </c>
      <c r="G17" s="3" t="s">
        <v>107</v>
      </c>
    </row>
    <row r="18" spans="1:7">
      <c r="A18" s="3" t="s">
        <v>637</v>
      </c>
      <c r="B18" s="2">
        <v>45334</v>
      </c>
      <c r="C18" s="2">
        <v>45336</v>
      </c>
      <c r="D18" s="9" t="s">
        <v>1</v>
      </c>
      <c r="E18" s="3" t="s">
        <v>2</v>
      </c>
      <c r="F18" s="3" t="s">
        <v>88</v>
      </c>
      <c r="G18" s="3" t="s">
        <v>85</v>
      </c>
    </row>
    <row r="19" spans="1:7">
      <c r="A19" s="3" t="s">
        <v>1261</v>
      </c>
      <c r="B19" s="2">
        <v>45336</v>
      </c>
      <c r="C19" s="2">
        <v>45338</v>
      </c>
      <c r="D19" s="11" t="s">
        <v>9</v>
      </c>
      <c r="E19" s="3" t="s">
        <v>10</v>
      </c>
      <c r="F19" s="3" t="s">
        <v>106</v>
      </c>
      <c r="G19" s="3" t="s">
        <v>107</v>
      </c>
    </row>
    <row r="20" spans="1:7">
      <c r="A20" s="3" t="s">
        <v>660</v>
      </c>
      <c r="B20" s="2">
        <v>45341</v>
      </c>
      <c r="C20" s="2">
        <v>45343</v>
      </c>
      <c r="D20" s="9" t="s">
        <v>1</v>
      </c>
      <c r="E20" s="3" t="s">
        <v>2</v>
      </c>
      <c r="F20" s="3" t="s">
        <v>84</v>
      </c>
      <c r="G20" s="3" t="s">
        <v>85</v>
      </c>
    </row>
    <row r="21" spans="1:7">
      <c r="A21" s="3" t="s">
        <v>1241</v>
      </c>
      <c r="B21" s="2">
        <v>45343</v>
      </c>
      <c r="C21" s="2">
        <v>45345</v>
      </c>
      <c r="D21" s="9" t="s">
        <v>1</v>
      </c>
      <c r="E21" s="3" t="s">
        <v>2</v>
      </c>
      <c r="F21" s="3" t="s">
        <v>106</v>
      </c>
      <c r="G21" s="3" t="s">
        <v>107</v>
      </c>
    </row>
    <row r="22" spans="1:7">
      <c r="A22" s="3" t="s">
        <v>636</v>
      </c>
      <c r="B22" s="2">
        <v>45348</v>
      </c>
      <c r="C22" s="2">
        <v>45350</v>
      </c>
      <c r="D22" s="9" t="s">
        <v>1</v>
      </c>
      <c r="E22" s="3" t="s">
        <v>2</v>
      </c>
      <c r="F22" s="3" t="s">
        <v>88</v>
      </c>
      <c r="G22" s="3" t="s">
        <v>85</v>
      </c>
    </row>
    <row r="23" spans="1:7">
      <c r="A23" s="3" t="s">
        <v>1260</v>
      </c>
      <c r="B23" s="2">
        <v>45350</v>
      </c>
      <c r="C23" s="2">
        <v>45352</v>
      </c>
      <c r="D23" s="11" t="s">
        <v>9</v>
      </c>
      <c r="E23" s="3" t="s">
        <v>10</v>
      </c>
      <c r="F23" s="3" t="s">
        <v>106</v>
      </c>
      <c r="G23" s="3" t="s">
        <v>107</v>
      </c>
    </row>
    <row r="24" spans="1:7">
      <c r="A24" s="3" t="s">
        <v>664</v>
      </c>
      <c r="B24" s="2">
        <v>45355</v>
      </c>
      <c r="C24" s="2">
        <v>45357</v>
      </c>
      <c r="D24" s="9" t="s">
        <v>1</v>
      </c>
      <c r="E24" s="3" t="s">
        <v>2</v>
      </c>
      <c r="F24" s="3" t="s">
        <v>84</v>
      </c>
      <c r="G24" s="3" t="s">
        <v>85</v>
      </c>
    </row>
    <row r="25" spans="1:7">
      <c r="A25" s="3" t="s">
        <v>1240</v>
      </c>
      <c r="B25" s="2">
        <v>45357</v>
      </c>
      <c r="C25" s="2">
        <v>45359</v>
      </c>
      <c r="D25" s="9" t="s">
        <v>1</v>
      </c>
      <c r="E25" s="3" t="s">
        <v>2</v>
      </c>
      <c r="F25" s="3" t="s">
        <v>106</v>
      </c>
      <c r="G25" s="3" t="s">
        <v>107</v>
      </c>
    </row>
    <row r="26" spans="1:7">
      <c r="A26" s="3" t="s">
        <v>633</v>
      </c>
      <c r="B26" s="2">
        <v>45362</v>
      </c>
      <c r="C26" s="2">
        <v>45364</v>
      </c>
      <c r="D26" s="9" t="s">
        <v>1</v>
      </c>
      <c r="E26" s="3" t="s">
        <v>2</v>
      </c>
      <c r="F26" s="3" t="s">
        <v>88</v>
      </c>
      <c r="G26" s="3" t="s">
        <v>85</v>
      </c>
    </row>
    <row r="27" spans="1:7">
      <c r="A27" s="3" t="s">
        <v>244</v>
      </c>
      <c r="B27" s="2">
        <v>45363</v>
      </c>
      <c r="C27" s="2">
        <v>45364</v>
      </c>
      <c r="D27" s="9" t="s">
        <v>1</v>
      </c>
      <c r="E27" s="3" t="s">
        <v>2</v>
      </c>
      <c r="F27" s="3" t="s">
        <v>106</v>
      </c>
      <c r="G27" s="3" t="s">
        <v>107</v>
      </c>
    </row>
    <row r="28" spans="1:7">
      <c r="A28" s="3" t="s">
        <v>1259</v>
      </c>
      <c r="B28" s="2">
        <v>45364</v>
      </c>
      <c r="C28" s="2">
        <v>45366</v>
      </c>
      <c r="D28" s="11" t="s">
        <v>9</v>
      </c>
      <c r="E28" s="3" t="s">
        <v>10</v>
      </c>
      <c r="F28" s="3" t="s">
        <v>106</v>
      </c>
      <c r="G28" s="3" t="s">
        <v>107</v>
      </c>
    </row>
    <row r="29" spans="1:7">
      <c r="A29" s="3" t="s">
        <v>659</v>
      </c>
      <c r="B29" s="2">
        <v>45369</v>
      </c>
      <c r="C29" s="2">
        <v>45371</v>
      </c>
      <c r="D29" s="9" t="s">
        <v>1</v>
      </c>
      <c r="E29" s="3" t="s">
        <v>2</v>
      </c>
      <c r="F29" s="3" t="s">
        <v>84</v>
      </c>
      <c r="G29" s="3" t="s">
        <v>85</v>
      </c>
    </row>
    <row r="30" spans="1:7">
      <c r="A30" s="3" t="s">
        <v>1239</v>
      </c>
      <c r="B30" s="2">
        <v>45371</v>
      </c>
      <c r="C30" s="2">
        <v>45373</v>
      </c>
      <c r="D30" s="9" t="s">
        <v>1</v>
      </c>
      <c r="E30" s="3" t="s">
        <v>2</v>
      </c>
      <c r="F30" s="3" t="s">
        <v>106</v>
      </c>
      <c r="G30" s="3" t="s">
        <v>107</v>
      </c>
    </row>
    <row r="31" spans="1:7">
      <c r="A31" s="3" t="s">
        <v>640</v>
      </c>
      <c r="B31" s="2">
        <v>45376</v>
      </c>
      <c r="C31" s="2">
        <v>45378</v>
      </c>
      <c r="D31" s="9" t="s">
        <v>1</v>
      </c>
      <c r="E31" s="3" t="s">
        <v>2</v>
      </c>
      <c r="F31" s="3" t="s">
        <v>88</v>
      </c>
      <c r="G31" s="3" t="s">
        <v>85</v>
      </c>
    </row>
    <row r="32" spans="1:7">
      <c r="A32" s="3" t="s">
        <v>243</v>
      </c>
      <c r="B32" s="2">
        <v>45378</v>
      </c>
      <c r="C32" s="2">
        <v>45379</v>
      </c>
      <c r="D32" s="9" t="s">
        <v>1</v>
      </c>
      <c r="E32" s="3" t="s">
        <v>2</v>
      </c>
      <c r="F32" s="3" t="s">
        <v>106</v>
      </c>
      <c r="G32" s="3" t="s">
        <v>107</v>
      </c>
    </row>
    <row r="33" spans="1:7">
      <c r="A33" s="3" t="s">
        <v>242</v>
      </c>
      <c r="B33" s="2">
        <v>45384</v>
      </c>
      <c r="C33" s="2">
        <v>45385</v>
      </c>
      <c r="D33" s="9" t="s">
        <v>1</v>
      </c>
      <c r="E33" s="3" t="s">
        <v>2</v>
      </c>
      <c r="F33" s="3" t="s">
        <v>106</v>
      </c>
      <c r="G33" s="3" t="s">
        <v>107</v>
      </c>
    </row>
    <row r="34" spans="1:7">
      <c r="A34" s="3" t="s">
        <v>663</v>
      </c>
      <c r="B34" s="2">
        <v>45384</v>
      </c>
      <c r="C34" s="2">
        <v>45386</v>
      </c>
      <c r="D34" s="9" t="s">
        <v>1</v>
      </c>
      <c r="E34" s="3" t="s">
        <v>2</v>
      </c>
      <c r="F34" s="3" t="s">
        <v>84</v>
      </c>
      <c r="G34" s="3" t="s">
        <v>85</v>
      </c>
    </row>
    <row r="35" spans="1:7">
      <c r="A35" s="3" t="s">
        <v>1258</v>
      </c>
      <c r="B35" s="2">
        <v>45385</v>
      </c>
      <c r="C35" s="2">
        <v>45387</v>
      </c>
      <c r="D35" s="11" t="s">
        <v>9</v>
      </c>
      <c r="E35" s="3" t="s">
        <v>10</v>
      </c>
      <c r="F35" s="3" t="s">
        <v>106</v>
      </c>
      <c r="G35" s="3" t="s">
        <v>107</v>
      </c>
    </row>
    <row r="36" spans="1:7">
      <c r="A36" s="3" t="s">
        <v>639</v>
      </c>
      <c r="B36" s="2">
        <v>45390</v>
      </c>
      <c r="C36" s="2">
        <v>45392</v>
      </c>
      <c r="D36" s="9" t="s">
        <v>1</v>
      </c>
      <c r="E36" s="3" t="s">
        <v>2</v>
      </c>
      <c r="F36" s="3" t="s">
        <v>88</v>
      </c>
      <c r="G36" s="3" t="s">
        <v>85</v>
      </c>
    </row>
    <row r="37" spans="1:7">
      <c r="A37" s="3" t="s">
        <v>1238</v>
      </c>
      <c r="B37" s="2">
        <v>45392</v>
      </c>
      <c r="C37" s="2">
        <v>45394</v>
      </c>
      <c r="D37" s="9" t="s">
        <v>1</v>
      </c>
      <c r="E37" s="3" t="s">
        <v>2</v>
      </c>
      <c r="F37" s="3" t="s">
        <v>106</v>
      </c>
      <c r="G37" s="3" t="s">
        <v>107</v>
      </c>
    </row>
    <row r="38" spans="1:7">
      <c r="A38" s="3" t="s">
        <v>658</v>
      </c>
      <c r="B38" s="2">
        <v>45397</v>
      </c>
      <c r="C38" s="2">
        <v>45399</v>
      </c>
      <c r="D38" s="9" t="s">
        <v>1</v>
      </c>
      <c r="E38" s="3" t="s">
        <v>2</v>
      </c>
      <c r="F38" s="3" t="s">
        <v>84</v>
      </c>
      <c r="G38" s="3" t="s">
        <v>85</v>
      </c>
    </row>
    <row r="39" spans="1:7">
      <c r="A39" s="3" t="s">
        <v>241</v>
      </c>
      <c r="B39" s="2">
        <v>45398</v>
      </c>
      <c r="C39" s="2">
        <v>45399</v>
      </c>
      <c r="D39" s="9" t="s">
        <v>1</v>
      </c>
      <c r="E39" s="3" t="s">
        <v>2</v>
      </c>
      <c r="F39" s="3" t="s">
        <v>106</v>
      </c>
      <c r="G39" s="3" t="s">
        <v>107</v>
      </c>
    </row>
    <row r="40" spans="1:7">
      <c r="A40" s="3" t="s">
        <v>1257</v>
      </c>
      <c r="B40" s="2">
        <v>45399</v>
      </c>
      <c r="C40" s="2">
        <v>45401</v>
      </c>
      <c r="D40" s="11" t="s">
        <v>9</v>
      </c>
      <c r="E40" s="3" t="s">
        <v>10</v>
      </c>
      <c r="F40" s="3" t="s">
        <v>106</v>
      </c>
      <c r="G40" s="3" t="s">
        <v>107</v>
      </c>
    </row>
    <row r="41" spans="1:7">
      <c r="A41" s="3" t="s">
        <v>635</v>
      </c>
      <c r="B41" s="2">
        <v>45404</v>
      </c>
      <c r="C41" s="2">
        <v>45406</v>
      </c>
      <c r="D41" s="9" t="s">
        <v>1</v>
      </c>
      <c r="E41" s="3" t="s">
        <v>2</v>
      </c>
      <c r="F41" s="3" t="s">
        <v>88</v>
      </c>
      <c r="G41" s="3" t="s">
        <v>85</v>
      </c>
    </row>
    <row r="42" spans="1:7">
      <c r="A42" s="3" t="s">
        <v>1237</v>
      </c>
      <c r="B42" s="2">
        <v>45406</v>
      </c>
      <c r="C42" s="2">
        <v>45408</v>
      </c>
      <c r="D42" s="9" t="s">
        <v>1</v>
      </c>
      <c r="E42" s="3" t="s">
        <v>2</v>
      </c>
      <c r="F42" s="3" t="s">
        <v>106</v>
      </c>
      <c r="G42" s="3" t="s">
        <v>107</v>
      </c>
    </row>
    <row r="43" spans="1:7">
      <c r="A43" s="3" t="s">
        <v>240</v>
      </c>
      <c r="B43" s="2">
        <v>45411</v>
      </c>
      <c r="C43" s="2">
        <v>45412</v>
      </c>
      <c r="D43" s="9" t="s">
        <v>1</v>
      </c>
      <c r="E43" s="3" t="s">
        <v>2</v>
      </c>
      <c r="F43" s="3" t="s">
        <v>106</v>
      </c>
      <c r="G43" s="3" t="s">
        <v>107</v>
      </c>
    </row>
    <row r="44" spans="1:7">
      <c r="A44" s="3" t="s">
        <v>182</v>
      </c>
      <c r="B44" s="2">
        <v>45414</v>
      </c>
      <c r="C44" s="2">
        <v>45415</v>
      </c>
      <c r="D44" s="9" t="s">
        <v>1</v>
      </c>
      <c r="E44" s="3" t="s">
        <v>2</v>
      </c>
      <c r="F44" s="3" t="s">
        <v>88</v>
      </c>
      <c r="G44" s="3" t="s">
        <v>85</v>
      </c>
    </row>
    <row r="45" spans="1:7">
      <c r="A45" s="3" t="s">
        <v>203</v>
      </c>
      <c r="B45" s="2">
        <v>45414</v>
      </c>
      <c r="C45" s="2">
        <v>45415</v>
      </c>
      <c r="D45" s="9" t="s">
        <v>1</v>
      </c>
      <c r="E45" s="3" t="s">
        <v>2</v>
      </c>
      <c r="F45" s="3" t="s">
        <v>106</v>
      </c>
      <c r="G45" s="3" t="s">
        <v>107</v>
      </c>
    </row>
    <row r="46" spans="1:7">
      <c r="A46" s="3" t="s">
        <v>181</v>
      </c>
      <c r="B46" s="2">
        <v>45418</v>
      </c>
      <c r="C46" s="2">
        <v>45419</v>
      </c>
      <c r="D46" s="9" t="s">
        <v>1</v>
      </c>
      <c r="E46" s="3" t="s">
        <v>2</v>
      </c>
      <c r="F46" s="3" t="s">
        <v>84</v>
      </c>
      <c r="G46" s="3" t="s">
        <v>85</v>
      </c>
    </row>
    <row r="47" spans="1:7">
      <c r="A47" s="3" t="s">
        <v>199</v>
      </c>
      <c r="B47" s="2">
        <v>45418</v>
      </c>
      <c r="C47" s="2">
        <v>45419</v>
      </c>
      <c r="D47" s="11" t="s">
        <v>9</v>
      </c>
      <c r="E47" s="3" t="s">
        <v>10</v>
      </c>
      <c r="F47" s="3" t="s">
        <v>106</v>
      </c>
      <c r="G47" s="3" t="s">
        <v>107</v>
      </c>
    </row>
    <row r="48" spans="1:7">
      <c r="A48" s="3" t="s">
        <v>86</v>
      </c>
      <c r="B48" s="2">
        <v>45425</v>
      </c>
      <c r="C48" s="2">
        <v>45427</v>
      </c>
      <c r="D48" s="9" t="s">
        <v>1</v>
      </c>
      <c r="E48" s="3" t="s">
        <v>2</v>
      </c>
      <c r="F48" s="3" t="s">
        <v>84</v>
      </c>
      <c r="G48" s="3" t="s">
        <v>85</v>
      </c>
    </row>
    <row r="49" spans="1:7">
      <c r="A49" s="3" t="s">
        <v>129</v>
      </c>
      <c r="B49" s="2">
        <v>45427</v>
      </c>
      <c r="C49" s="2">
        <v>45429</v>
      </c>
      <c r="D49" s="9" t="s">
        <v>1</v>
      </c>
      <c r="E49" s="3" t="s">
        <v>2</v>
      </c>
      <c r="F49" s="3" t="s">
        <v>106</v>
      </c>
      <c r="G49" s="3" t="s">
        <v>107</v>
      </c>
    </row>
    <row r="50" spans="1:7">
      <c r="A50" s="3" t="s">
        <v>87</v>
      </c>
      <c r="B50" s="2">
        <v>45433</v>
      </c>
      <c r="C50" s="2">
        <v>45435</v>
      </c>
      <c r="D50" s="9" t="s">
        <v>1</v>
      </c>
      <c r="E50" s="3" t="s">
        <v>2</v>
      </c>
      <c r="F50" s="3" t="s">
        <v>88</v>
      </c>
      <c r="G50" s="3" t="s">
        <v>85</v>
      </c>
    </row>
    <row r="51" spans="1:7">
      <c r="A51" s="3" t="s">
        <v>127</v>
      </c>
      <c r="B51" s="2">
        <v>45434</v>
      </c>
      <c r="C51" s="2">
        <v>45436</v>
      </c>
      <c r="D51" s="11" t="s">
        <v>9</v>
      </c>
      <c r="E51" s="3" t="s">
        <v>10</v>
      </c>
      <c r="F51" s="3" t="s">
        <v>106</v>
      </c>
      <c r="G51" s="3" t="s">
        <v>107</v>
      </c>
    </row>
    <row r="52" spans="1:7">
      <c r="A52" s="3" t="s">
        <v>83</v>
      </c>
      <c r="B52" s="2">
        <v>45439</v>
      </c>
      <c r="C52" s="2">
        <v>45441</v>
      </c>
      <c r="D52" s="9" t="s">
        <v>1</v>
      </c>
      <c r="E52" s="3" t="s">
        <v>2</v>
      </c>
      <c r="F52" s="3" t="s">
        <v>84</v>
      </c>
      <c r="G52" s="3" t="s">
        <v>85</v>
      </c>
    </row>
    <row r="53" spans="1:7">
      <c r="A53" s="3" t="s">
        <v>128</v>
      </c>
      <c r="B53" s="2">
        <v>45441</v>
      </c>
      <c r="C53" s="2">
        <v>45443</v>
      </c>
      <c r="D53" s="9" t="s">
        <v>1</v>
      </c>
      <c r="E53" s="3" t="s">
        <v>2</v>
      </c>
      <c r="F53" s="3" t="s">
        <v>106</v>
      </c>
      <c r="G53" s="3" t="s">
        <v>107</v>
      </c>
    </row>
    <row r="54" spans="1:7">
      <c r="A54" s="3" t="s">
        <v>657</v>
      </c>
      <c r="B54" s="2">
        <v>45446</v>
      </c>
      <c r="C54" s="2">
        <v>45448</v>
      </c>
      <c r="D54" s="9" t="s">
        <v>1</v>
      </c>
      <c r="E54" s="3" t="s">
        <v>2</v>
      </c>
      <c r="F54" s="3" t="s">
        <v>84</v>
      </c>
      <c r="G54" s="3" t="s">
        <v>85</v>
      </c>
    </row>
    <row r="55" spans="1:7">
      <c r="A55" s="3" t="s">
        <v>239</v>
      </c>
      <c r="B55" s="2">
        <v>45447</v>
      </c>
      <c r="C55" s="2">
        <v>45448</v>
      </c>
      <c r="D55" s="9" t="s">
        <v>1</v>
      </c>
      <c r="E55" s="3" t="s">
        <v>2</v>
      </c>
      <c r="F55" s="3" t="s">
        <v>106</v>
      </c>
      <c r="G55" s="3" t="s">
        <v>107</v>
      </c>
    </row>
    <row r="56" spans="1:7">
      <c r="A56" s="3" t="s">
        <v>1256</v>
      </c>
      <c r="B56" s="2">
        <v>45448</v>
      </c>
      <c r="C56" s="2">
        <v>45450</v>
      </c>
      <c r="D56" s="11" t="s">
        <v>9</v>
      </c>
      <c r="E56" s="3" t="s">
        <v>10</v>
      </c>
      <c r="F56" s="3" t="s">
        <v>106</v>
      </c>
      <c r="G56" s="3" t="s">
        <v>107</v>
      </c>
    </row>
    <row r="57" spans="1:7">
      <c r="A57" s="3" t="s">
        <v>638</v>
      </c>
      <c r="B57" s="2">
        <v>45453</v>
      </c>
      <c r="C57" s="2">
        <v>45455</v>
      </c>
      <c r="D57" s="9" t="s">
        <v>1</v>
      </c>
      <c r="E57" s="3" t="s">
        <v>2</v>
      </c>
      <c r="F57" s="3" t="s">
        <v>88</v>
      </c>
      <c r="G57" s="3" t="s">
        <v>85</v>
      </c>
    </row>
    <row r="58" spans="1:7">
      <c r="A58" s="3" t="s">
        <v>1236</v>
      </c>
      <c r="B58" s="2">
        <v>45455</v>
      </c>
      <c r="C58" s="2">
        <v>45457</v>
      </c>
      <c r="D58" s="9" t="s">
        <v>1</v>
      </c>
      <c r="E58" s="3" t="s">
        <v>2</v>
      </c>
      <c r="F58" s="3" t="s">
        <v>106</v>
      </c>
      <c r="G58" s="3" t="s">
        <v>107</v>
      </c>
    </row>
    <row r="59" spans="1:7">
      <c r="A59" s="3" t="s">
        <v>656</v>
      </c>
      <c r="B59" s="2">
        <v>45460</v>
      </c>
      <c r="C59" s="2">
        <v>45462</v>
      </c>
      <c r="D59" s="9" t="s">
        <v>1</v>
      </c>
      <c r="E59" s="3" t="s">
        <v>2</v>
      </c>
      <c r="F59" s="3" t="s">
        <v>84</v>
      </c>
      <c r="G59" s="3" t="s">
        <v>85</v>
      </c>
    </row>
    <row r="60" spans="1:7">
      <c r="A60" s="3" t="s">
        <v>238</v>
      </c>
      <c r="B60" s="2">
        <v>45461</v>
      </c>
      <c r="C60" s="2">
        <v>45462</v>
      </c>
      <c r="D60" s="9" t="s">
        <v>1</v>
      </c>
      <c r="E60" s="3" t="s">
        <v>2</v>
      </c>
      <c r="F60" s="3" t="s">
        <v>106</v>
      </c>
      <c r="G60" s="3" t="s">
        <v>107</v>
      </c>
    </row>
    <row r="61" spans="1:7">
      <c r="A61" s="3" t="s">
        <v>1255</v>
      </c>
      <c r="B61" s="2">
        <v>45462</v>
      </c>
      <c r="C61" s="2">
        <v>45464</v>
      </c>
      <c r="D61" s="11" t="s">
        <v>9</v>
      </c>
      <c r="E61" s="3" t="s">
        <v>10</v>
      </c>
      <c r="F61" s="3" t="s">
        <v>106</v>
      </c>
      <c r="G61" s="3" t="s">
        <v>107</v>
      </c>
    </row>
    <row r="62" spans="1:7">
      <c r="A62" s="3" t="s">
        <v>634</v>
      </c>
      <c r="B62" s="2">
        <v>45467</v>
      </c>
      <c r="C62" s="2">
        <v>45469</v>
      </c>
      <c r="D62" s="9" t="s">
        <v>1</v>
      </c>
      <c r="E62" s="3" t="s">
        <v>2</v>
      </c>
      <c r="F62" s="3" t="s">
        <v>88</v>
      </c>
      <c r="G62" s="3" t="s">
        <v>85</v>
      </c>
    </row>
    <row r="63" spans="1:7">
      <c r="A63" s="3" t="s">
        <v>1235</v>
      </c>
      <c r="B63" s="2">
        <v>45469</v>
      </c>
      <c r="C63" s="2">
        <v>45471</v>
      </c>
      <c r="D63" s="9" t="s">
        <v>1</v>
      </c>
      <c r="E63" s="3" t="s">
        <v>2</v>
      </c>
      <c r="F63" s="3" t="s">
        <v>106</v>
      </c>
      <c r="G63" s="3" t="s">
        <v>107</v>
      </c>
    </row>
    <row r="64" spans="1:7">
      <c r="A64" s="3" t="s">
        <v>632</v>
      </c>
      <c r="B64" s="2">
        <v>45474</v>
      </c>
      <c r="C64" s="2">
        <v>45476</v>
      </c>
      <c r="D64" s="9" t="s">
        <v>1</v>
      </c>
      <c r="E64" s="3" t="s">
        <v>2</v>
      </c>
      <c r="F64" s="3" t="s">
        <v>88</v>
      </c>
      <c r="G64" s="3" t="s">
        <v>85</v>
      </c>
    </row>
    <row r="65" spans="1:7">
      <c r="A65" s="3" t="s">
        <v>1254</v>
      </c>
      <c r="B65" s="2">
        <v>45476</v>
      </c>
      <c r="C65" s="2">
        <v>45478</v>
      </c>
      <c r="D65" s="11" t="s">
        <v>9</v>
      </c>
      <c r="E65" s="3" t="s">
        <v>10</v>
      </c>
      <c r="F65" s="3" t="s">
        <v>106</v>
      </c>
      <c r="G65" s="3" t="s">
        <v>107</v>
      </c>
    </row>
    <row r="66" spans="1:7">
      <c r="A66" s="3" t="s">
        <v>237</v>
      </c>
      <c r="B66" s="2">
        <v>45480</v>
      </c>
      <c r="C66" s="2">
        <v>45481</v>
      </c>
      <c r="D66" s="9" t="s">
        <v>1</v>
      </c>
      <c r="E66" s="3" t="s">
        <v>2</v>
      </c>
      <c r="F66" s="3" t="s">
        <v>106</v>
      </c>
      <c r="G66" s="3" t="s">
        <v>107</v>
      </c>
    </row>
    <row r="67" spans="1:7">
      <c r="A67" s="3" t="s">
        <v>655</v>
      </c>
      <c r="B67" s="2">
        <v>45481</v>
      </c>
      <c r="C67" s="2">
        <v>45483</v>
      </c>
      <c r="D67" s="9" t="s">
        <v>1</v>
      </c>
      <c r="E67" s="3" t="s">
        <v>2</v>
      </c>
      <c r="F67" s="3" t="s">
        <v>84</v>
      </c>
      <c r="G67" s="3" t="s">
        <v>85</v>
      </c>
    </row>
    <row r="68" spans="1:7">
      <c r="A68" s="3" t="s">
        <v>1234</v>
      </c>
      <c r="B68" s="2">
        <v>45483</v>
      </c>
      <c r="C68" s="2">
        <v>45485</v>
      </c>
      <c r="D68" s="9" t="s">
        <v>1</v>
      </c>
      <c r="E68" s="3" t="s">
        <v>2</v>
      </c>
      <c r="F68" s="3" t="s">
        <v>106</v>
      </c>
      <c r="G68" s="3" t="s">
        <v>107</v>
      </c>
    </row>
    <row r="69" spans="1:7">
      <c r="A69" s="3" t="s">
        <v>631</v>
      </c>
      <c r="B69" s="2">
        <v>45488</v>
      </c>
      <c r="C69" s="2">
        <v>45490</v>
      </c>
      <c r="D69" s="9" t="s">
        <v>1</v>
      </c>
      <c r="E69" s="3" t="s">
        <v>2</v>
      </c>
      <c r="F69" s="3" t="s">
        <v>88</v>
      </c>
      <c r="G69" s="3" t="s">
        <v>85</v>
      </c>
    </row>
    <row r="70" spans="1:7">
      <c r="A70" s="3" t="s">
        <v>236</v>
      </c>
      <c r="B70" s="2">
        <v>45489</v>
      </c>
      <c r="C70" s="2">
        <v>45490</v>
      </c>
      <c r="D70" s="9" t="s">
        <v>1</v>
      </c>
      <c r="E70" s="3" t="s">
        <v>2</v>
      </c>
      <c r="F70" s="3" t="s">
        <v>106</v>
      </c>
      <c r="G70" s="3" t="s">
        <v>107</v>
      </c>
    </row>
    <row r="71" spans="1:7">
      <c r="A71" s="3" t="s">
        <v>1253</v>
      </c>
      <c r="B71" s="2">
        <v>45490</v>
      </c>
      <c r="C71" s="2">
        <v>45492</v>
      </c>
      <c r="D71" s="11" t="s">
        <v>9</v>
      </c>
      <c r="E71" s="3" t="s">
        <v>10</v>
      </c>
      <c r="F71" s="3" t="s">
        <v>106</v>
      </c>
      <c r="G71" s="3" t="s">
        <v>107</v>
      </c>
    </row>
    <row r="72" spans="1:7">
      <c r="A72" s="3" t="s">
        <v>654</v>
      </c>
      <c r="B72" s="2">
        <v>45495</v>
      </c>
      <c r="C72" s="2">
        <v>45497</v>
      </c>
      <c r="D72" s="9" t="s">
        <v>1</v>
      </c>
      <c r="E72" s="3" t="s">
        <v>2</v>
      </c>
      <c r="F72" s="3" t="s">
        <v>84</v>
      </c>
      <c r="G72" s="3" t="s">
        <v>85</v>
      </c>
    </row>
    <row r="73" spans="1:7">
      <c r="A73" s="3" t="s">
        <v>1233</v>
      </c>
      <c r="B73" s="2">
        <v>45497</v>
      </c>
      <c r="C73" s="2">
        <v>45499</v>
      </c>
      <c r="D73" s="9" t="s">
        <v>1</v>
      </c>
      <c r="E73" s="3" t="s">
        <v>2</v>
      </c>
      <c r="F73" s="3" t="s">
        <v>106</v>
      </c>
      <c r="G73" s="3" t="s">
        <v>107</v>
      </c>
    </row>
    <row r="74" spans="1:7">
      <c r="A74" s="3" t="s">
        <v>630</v>
      </c>
      <c r="B74" s="2">
        <v>45502</v>
      </c>
      <c r="C74" s="2">
        <v>45504</v>
      </c>
      <c r="D74" s="9" t="s">
        <v>1</v>
      </c>
      <c r="E74" s="3" t="s">
        <v>2</v>
      </c>
      <c r="F74" s="3" t="s">
        <v>88</v>
      </c>
      <c r="G74" s="3" t="s">
        <v>85</v>
      </c>
    </row>
    <row r="75" spans="1:7">
      <c r="A75" s="3" t="s">
        <v>235</v>
      </c>
      <c r="B75" s="2">
        <v>45503</v>
      </c>
      <c r="C75" s="2">
        <v>45504</v>
      </c>
      <c r="D75" s="9" t="s">
        <v>1</v>
      </c>
      <c r="E75" s="3" t="s">
        <v>2</v>
      </c>
      <c r="F75" s="3" t="s">
        <v>106</v>
      </c>
      <c r="G75" s="3" t="s">
        <v>107</v>
      </c>
    </row>
    <row r="76" spans="1:7">
      <c r="A76" s="3" t="s">
        <v>1252</v>
      </c>
      <c r="B76" s="2">
        <v>45504</v>
      </c>
      <c r="C76" s="2">
        <v>45506</v>
      </c>
      <c r="D76" s="11" t="s">
        <v>9</v>
      </c>
      <c r="E76" s="3" t="s">
        <v>10</v>
      </c>
      <c r="F76" s="3" t="s">
        <v>106</v>
      </c>
      <c r="G76" s="3" t="s">
        <v>107</v>
      </c>
    </row>
    <row r="77" spans="1:7">
      <c r="A77" s="3" t="s">
        <v>629</v>
      </c>
      <c r="B77" s="2">
        <v>45509</v>
      </c>
      <c r="C77" s="2">
        <v>45511</v>
      </c>
      <c r="D77" s="9" t="s">
        <v>1</v>
      </c>
      <c r="E77" s="3" t="s">
        <v>2</v>
      </c>
      <c r="F77" s="3" t="s">
        <v>88</v>
      </c>
      <c r="G77" s="3" t="s">
        <v>85</v>
      </c>
    </row>
    <row r="78" spans="1:7">
      <c r="A78" s="3" t="s">
        <v>1232</v>
      </c>
      <c r="B78" s="2">
        <v>45511</v>
      </c>
      <c r="C78" s="2">
        <v>45513</v>
      </c>
      <c r="D78" s="9" t="s">
        <v>1</v>
      </c>
      <c r="E78" s="3" t="s">
        <v>2</v>
      </c>
      <c r="F78" s="3" t="s">
        <v>106</v>
      </c>
      <c r="G78" s="3" t="s">
        <v>107</v>
      </c>
    </row>
    <row r="79" spans="1:7">
      <c r="A79" s="3" t="s">
        <v>653</v>
      </c>
      <c r="B79" s="2">
        <v>45516</v>
      </c>
      <c r="C79" s="2">
        <v>45518</v>
      </c>
      <c r="D79" s="9" t="s">
        <v>1</v>
      </c>
      <c r="E79" s="3" t="s">
        <v>2</v>
      </c>
      <c r="F79" s="3" t="s">
        <v>84</v>
      </c>
      <c r="G79" s="3" t="s">
        <v>85</v>
      </c>
    </row>
    <row r="80" spans="1:7">
      <c r="A80" s="3" t="s">
        <v>628</v>
      </c>
      <c r="B80" s="2">
        <v>45523</v>
      </c>
      <c r="C80" s="2">
        <v>45525</v>
      </c>
      <c r="D80" s="9" t="s">
        <v>1</v>
      </c>
      <c r="E80" s="3" t="s">
        <v>2</v>
      </c>
      <c r="F80" s="3" t="s">
        <v>88</v>
      </c>
      <c r="G80" s="3" t="s">
        <v>85</v>
      </c>
    </row>
    <row r="81" spans="1:7">
      <c r="A81" s="3" t="s">
        <v>1231</v>
      </c>
      <c r="B81" s="2">
        <v>45525</v>
      </c>
      <c r="C81" s="2">
        <v>45527</v>
      </c>
      <c r="D81" s="9" t="s">
        <v>1</v>
      </c>
      <c r="E81" s="3" t="s">
        <v>2</v>
      </c>
      <c r="F81" s="3" t="s">
        <v>106</v>
      </c>
      <c r="G81" s="3" t="s">
        <v>107</v>
      </c>
    </row>
    <row r="82" spans="1:7">
      <c r="A82" s="3" t="s">
        <v>652</v>
      </c>
      <c r="B82" s="2">
        <v>45530</v>
      </c>
      <c r="C82" s="2">
        <v>45532</v>
      </c>
      <c r="D82" s="9" t="s">
        <v>1</v>
      </c>
      <c r="E82" s="3" t="s">
        <v>2</v>
      </c>
      <c r="F82" s="3" t="s">
        <v>84</v>
      </c>
      <c r="G82" s="3" t="s">
        <v>85</v>
      </c>
    </row>
    <row r="83" spans="1:7">
      <c r="A83" s="3" t="s">
        <v>234</v>
      </c>
      <c r="B83" s="2">
        <v>45532</v>
      </c>
      <c r="C83" s="2">
        <v>45533</v>
      </c>
      <c r="D83" s="9" t="s">
        <v>1</v>
      </c>
      <c r="E83" s="3" t="s">
        <v>2</v>
      </c>
      <c r="F83" s="3" t="s">
        <v>106</v>
      </c>
      <c r="G83" s="3" t="s">
        <v>107</v>
      </c>
    </row>
    <row r="84" spans="1:7">
      <c r="A84" s="3" t="s">
        <v>627</v>
      </c>
      <c r="B84" s="2">
        <v>45537</v>
      </c>
      <c r="C84" s="2">
        <v>45539</v>
      </c>
      <c r="D84" s="9" t="s">
        <v>1</v>
      </c>
      <c r="E84" s="3" t="s">
        <v>2</v>
      </c>
      <c r="F84" s="3" t="s">
        <v>88</v>
      </c>
      <c r="G84" s="3" t="s">
        <v>85</v>
      </c>
    </row>
    <row r="85" spans="1:7">
      <c r="A85" s="3" t="s">
        <v>233</v>
      </c>
      <c r="B85" s="2">
        <v>45539</v>
      </c>
      <c r="C85" s="2">
        <v>45540</v>
      </c>
      <c r="D85" s="9" t="s">
        <v>1</v>
      </c>
      <c r="E85" s="3" t="s">
        <v>2</v>
      </c>
      <c r="F85" s="3" t="s">
        <v>106</v>
      </c>
      <c r="G85" s="3" t="s">
        <v>107</v>
      </c>
    </row>
    <row r="86" spans="1:7">
      <c r="A86" s="3" t="s">
        <v>1251</v>
      </c>
      <c r="B86" s="2">
        <v>45539</v>
      </c>
      <c r="C86" s="2">
        <v>45541</v>
      </c>
      <c r="D86" s="11" t="s">
        <v>9</v>
      </c>
      <c r="E86" s="3" t="s">
        <v>10</v>
      </c>
      <c r="F86" s="3" t="s">
        <v>106</v>
      </c>
      <c r="G86" s="3" t="s">
        <v>107</v>
      </c>
    </row>
    <row r="87" spans="1:7">
      <c r="A87" s="3" t="s">
        <v>651</v>
      </c>
      <c r="B87" s="2">
        <v>45544</v>
      </c>
      <c r="C87" s="2">
        <v>45546</v>
      </c>
      <c r="D87" s="9" t="s">
        <v>1</v>
      </c>
      <c r="E87" s="3" t="s">
        <v>2</v>
      </c>
      <c r="F87" s="3" t="s">
        <v>84</v>
      </c>
      <c r="G87" s="3" t="s">
        <v>85</v>
      </c>
    </row>
    <row r="88" spans="1:7">
      <c r="A88" s="3" t="s">
        <v>1230</v>
      </c>
      <c r="B88" s="2">
        <v>45546</v>
      </c>
      <c r="C88" s="2">
        <v>45548</v>
      </c>
      <c r="D88" s="9" t="s">
        <v>1</v>
      </c>
      <c r="E88" s="3" t="s">
        <v>2</v>
      </c>
      <c r="F88" s="3" t="s">
        <v>106</v>
      </c>
      <c r="G88" s="3" t="s">
        <v>107</v>
      </c>
    </row>
    <row r="89" spans="1:7">
      <c r="A89" s="3" t="s">
        <v>626</v>
      </c>
      <c r="B89" s="2">
        <v>45551</v>
      </c>
      <c r="C89" s="2">
        <v>45553</v>
      </c>
      <c r="D89" s="9" t="s">
        <v>1</v>
      </c>
      <c r="E89" s="3" t="s">
        <v>2</v>
      </c>
      <c r="F89" s="3" t="s">
        <v>88</v>
      </c>
      <c r="G89" s="3" t="s">
        <v>85</v>
      </c>
    </row>
    <row r="90" spans="1:7">
      <c r="A90" s="3" t="s">
        <v>232</v>
      </c>
      <c r="B90" s="2">
        <v>45552</v>
      </c>
      <c r="C90" s="2">
        <v>45553</v>
      </c>
      <c r="D90" s="9" t="s">
        <v>1</v>
      </c>
      <c r="E90" s="3" t="s">
        <v>2</v>
      </c>
      <c r="F90" s="3" t="s">
        <v>106</v>
      </c>
      <c r="G90" s="3" t="s">
        <v>107</v>
      </c>
    </row>
    <row r="91" spans="1:7">
      <c r="A91" s="3" t="s">
        <v>1250</v>
      </c>
      <c r="B91" s="2">
        <v>45553</v>
      </c>
      <c r="C91" s="2">
        <v>45555</v>
      </c>
      <c r="D91" s="11" t="s">
        <v>9</v>
      </c>
      <c r="E91" s="3" t="s">
        <v>10</v>
      </c>
      <c r="F91" s="3" t="s">
        <v>106</v>
      </c>
      <c r="G91" s="3" t="s">
        <v>107</v>
      </c>
    </row>
    <row r="92" spans="1:7">
      <c r="A92" s="3" t="s">
        <v>650</v>
      </c>
      <c r="B92" s="2">
        <v>45558</v>
      </c>
      <c r="C92" s="2">
        <v>45560</v>
      </c>
      <c r="D92" s="9" t="s">
        <v>1</v>
      </c>
      <c r="E92" s="3" t="s">
        <v>2</v>
      </c>
      <c r="F92" s="3" t="s">
        <v>84</v>
      </c>
      <c r="G92" s="3" t="s">
        <v>85</v>
      </c>
    </row>
    <row r="93" spans="1:7">
      <c r="A93" s="3" t="s">
        <v>1229</v>
      </c>
      <c r="B93" s="2">
        <v>45560</v>
      </c>
      <c r="C93" s="2">
        <v>45562</v>
      </c>
      <c r="D93" s="9" t="s">
        <v>1</v>
      </c>
      <c r="E93" s="3" t="s">
        <v>2</v>
      </c>
      <c r="F93" s="3" t="s">
        <v>106</v>
      </c>
      <c r="G93" s="3" t="s">
        <v>107</v>
      </c>
    </row>
    <row r="94" spans="1:7">
      <c r="A94" s="3" t="s">
        <v>649</v>
      </c>
      <c r="B94" s="2">
        <v>45565</v>
      </c>
      <c r="C94" s="2">
        <v>45567</v>
      </c>
      <c r="D94" s="9" t="s">
        <v>1</v>
      </c>
      <c r="E94" s="3" t="s">
        <v>2</v>
      </c>
      <c r="F94" s="3" t="s">
        <v>84</v>
      </c>
      <c r="G94" s="3" t="s">
        <v>85</v>
      </c>
    </row>
    <row r="95" spans="1:7">
      <c r="A95" s="3" t="s">
        <v>231</v>
      </c>
      <c r="B95" s="2">
        <v>45567</v>
      </c>
      <c r="C95" s="2">
        <v>45568</v>
      </c>
      <c r="D95" s="9" t="s">
        <v>1</v>
      </c>
      <c r="E95" s="3" t="s">
        <v>2</v>
      </c>
      <c r="F95" s="3" t="s">
        <v>106</v>
      </c>
      <c r="G95" s="3" t="s">
        <v>107</v>
      </c>
    </row>
    <row r="96" spans="1:7">
      <c r="A96" s="3" t="s">
        <v>1249</v>
      </c>
      <c r="B96" s="2">
        <v>45567</v>
      </c>
      <c r="C96" s="2">
        <v>45569</v>
      </c>
      <c r="D96" s="11" t="s">
        <v>9</v>
      </c>
      <c r="E96" s="3" t="s">
        <v>10</v>
      </c>
      <c r="F96" s="3" t="s">
        <v>106</v>
      </c>
      <c r="G96" s="3" t="s">
        <v>107</v>
      </c>
    </row>
    <row r="97" spans="1:7">
      <c r="A97" s="3" t="s">
        <v>625</v>
      </c>
      <c r="B97" s="2">
        <v>45572</v>
      </c>
      <c r="C97" s="2">
        <v>45574</v>
      </c>
      <c r="D97" s="9" t="s">
        <v>1</v>
      </c>
      <c r="E97" s="3" t="s">
        <v>2</v>
      </c>
      <c r="F97" s="3" t="s">
        <v>88</v>
      </c>
      <c r="G97" s="3" t="s">
        <v>85</v>
      </c>
    </row>
    <row r="98" spans="1:7">
      <c r="A98" s="3" t="s">
        <v>1228</v>
      </c>
      <c r="B98" s="2">
        <v>45574</v>
      </c>
      <c r="C98" s="2">
        <v>45576</v>
      </c>
      <c r="D98" s="9" t="s">
        <v>1</v>
      </c>
      <c r="E98" s="3" t="s">
        <v>2</v>
      </c>
      <c r="F98" s="3" t="s">
        <v>106</v>
      </c>
      <c r="G98" s="3" t="s">
        <v>107</v>
      </c>
    </row>
    <row r="99" spans="1:7">
      <c r="A99" s="3" t="s">
        <v>648</v>
      </c>
      <c r="B99" s="2">
        <v>45579</v>
      </c>
      <c r="C99" s="2">
        <v>45581</v>
      </c>
      <c r="D99" s="9" t="s">
        <v>1</v>
      </c>
      <c r="E99" s="3" t="s">
        <v>2</v>
      </c>
      <c r="F99" s="3" t="s">
        <v>84</v>
      </c>
      <c r="G99" s="3" t="s">
        <v>85</v>
      </c>
    </row>
    <row r="100" spans="1:7">
      <c r="A100" s="3" t="s">
        <v>230</v>
      </c>
      <c r="B100" s="2">
        <v>45580</v>
      </c>
      <c r="C100" s="2">
        <v>45581</v>
      </c>
      <c r="D100" s="9" t="s">
        <v>1</v>
      </c>
      <c r="E100" s="3" t="s">
        <v>2</v>
      </c>
      <c r="F100" s="3" t="s">
        <v>106</v>
      </c>
      <c r="G100" s="3" t="s">
        <v>107</v>
      </c>
    </row>
    <row r="101" spans="1:7">
      <c r="A101" s="3" t="s">
        <v>1248</v>
      </c>
      <c r="B101" s="2">
        <v>45581</v>
      </c>
      <c r="C101" s="2">
        <v>45583</v>
      </c>
      <c r="D101" s="11" t="s">
        <v>9</v>
      </c>
      <c r="E101" s="3" t="s">
        <v>10</v>
      </c>
      <c r="F101" s="3" t="s">
        <v>106</v>
      </c>
      <c r="G101" s="3" t="s">
        <v>107</v>
      </c>
    </row>
    <row r="102" spans="1:7">
      <c r="A102" s="3" t="s">
        <v>624</v>
      </c>
      <c r="B102" s="2">
        <v>45586</v>
      </c>
      <c r="C102" s="2">
        <v>45588</v>
      </c>
      <c r="D102" s="9" t="s">
        <v>1</v>
      </c>
      <c r="E102" s="3" t="s">
        <v>2</v>
      </c>
      <c r="F102" s="3" t="s">
        <v>88</v>
      </c>
      <c r="G102" s="3" t="s">
        <v>85</v>
      </c>
    </row>
    <row r="103" spans="1:7">
      <c r="A103" s="3" t="s">
        <v>1227</v>
      </c>
      <c r="B103" s="2">
        <v>45588</v>
      </c>
      <c r="C103" s="2">
        <v>45590</v>
      </c>
      <c r="D103" s="9" t="s">
        <v>1</v>
      </c>
      <c r="E103" s="3" t="s">
        <v>2</v>
      </c>
      <c r="F103" s="3" t="s">
        <v>106</v>
      </c>
      <c r="G103" s="3" t="s">
        <v>107</v>
      </c>
    </row>
    <row r="104" spans="1:7">
      <c r="A104" s="3" t="s">
        <v>647</v>
      </c>
      <c r="B104" s="2">
        <v>45593</v>
      </c>
      <c r="C104" s="2">
        <v>45595</v>
      </c>
      <c r="D104" s="9" t="s">
        <v>1</v>
      </c>
      <c r="E104" s="3" t="s">
        <v>2</v>
      </c>
      <c r="F104" s="3" t="s">
        <v>84</v>
      </c>
      <c r="G104" s="3" t="s">
        <v>85</v>
      </c>
    </row>
    <row r="105" spans="1:7">
      <c r="A105" s="3" t="s">
        <v>229</v>
      </c>
      <c r="B105" s="2">
        <v>45595</v>
      </c>
      <c r="C105" s="2">
        <v>45596</v>
      </c>
      <c r="D105" s="9" t="s">
        <v>1</v>
      </c>
      <c r="E105" s="3" t="s">
        <v>2</v>
      </c>
      <c r="F105" s="3" t="s">
        <v>106</v>
      </c>
      <c r="G105" s="3" t="s">
        <v>107</v>
      </c>
    </row>
    <row r="106" spans="1:7">
      <c r="A106" s="3" t="s">
        <v>623</v>
      </c>
      <c r="B106" s="2">
        <v>45600</v>
      </c>
      <c r="C106" s="2">
        <v>45602</v>
      </c>
      <c r="D106" s="9" t="s">
        <v>1</v>
      </c>
      <c r="E106" s="3" t="s">
        <v>2</v>
      </c>
      <c r="F106" s="3" t="s">
        <v>88</v>
      </c>
      <c r="G106" s="3" t="s">
        <v>85</v>
      </c>
    </row>
    <row r="107" spans="1:7">
      <c r="A107" s="3" t="s">
        <v>228</v>
      </c>
      <c r="B107" s="2">
        <v>45601</v>
      </c>
      <c r="C107" s="2">
        <v>45602</v>
      </c>
      <c r="D107" s="9" t="s">
        <v>1</v>
      </c>
      <c r="E107" s="3" t="s">
        <v>2</v>
      </c>
      <c r="F107" s="3" t="s">
        <v>106</v>
      </c>
      <c r="G107" s="3" t="s">
        <v>107</v>
      </c>
    </row>
    <row r="108" spans="1:7">
      <c r="A108" s="3" t="s">
        <v>1247</v>
      </c>
      <c r="B108" s="2">
        <v>45602</v>
      </c>
      <c r="C108" s="2">
        <v>45604</v>
      </c>
      <c r="D108" s="11" t="s">
        <v>9</v>
      </c>
      <c r="E108" s="3" t="s">
        <v>10</v>
      </c>
      <c r="F108" s="3" t="s">
        <v>106</v>
      </c>
      <c r="G108" s="3" t="s">
        <v>107</v>
      </c>
    </row>
    <row r="109" spans="1:7">
      <c r="A109" s="3" t="s">
        <v>645</v>
      </c>
      <c r="B109" s="2">
        <v>45608</v>
      </c>
      <c r="C109" s="2">
        <v>45610</v>
      </c>
      <c r="D109" s="9" t="s">
        <v>1</v>
      </c>
      <c r="E109" s="3" t="s">
        <v>2</v>
      </c>
      <c r="F109" s="3" t="s">
        <v>84</v>
      </c>
      <c r="G109" s="3" t="s">
        <v>85</v>
      </c>
    </row>
    <row r="110" spans="1:7">
      <c r="A110" s="3" t="s">
        <v>1226</v>
      </c>
      <c r="B110" s="2">
        <v>45609</v>
      </c>
      <c r="C110" s="2">
        <v>45611</v>
      </c>
      <c r="D110" s="9" t="s">
        <v>1</v>
      </c>
      <c r="E110" s="3" t="s">
        <v>2</v>
      </c>
      <c r="F110" s="3" t="s">
        <v>106</v>
      </c>
      <c r="G110" s="3" t="s">
        <v>107</v>
      </c>
    </row>
    <row r="111" spans="1:7">
      <c r="A111" s="3" t="s">
        <v>622</v>
      </c>
      <c r="B111" s="2">
        <v>45614</v>
      </c>
      <c r="C111" s="2">
        <v>45616</v>
      </c>
      <c r="D111" s="9" t="s">
        <v>1</v>
      </c>
      <c r="E111" s="3" t="s">
        <v>2</v>
      </c>
      <c r="F111" s="3" t="s">
        <v>88</v>
      </c>
      <c r="G111" s="3" t="s">
        <v>85</v>
      </c>
    </row>
    <row r="112" spans="1:7">
      <c r="A112" s="3" t="s">
        <v>227</v>
      </c>
      <c r="B112" s="2">
        <v>45615</v>
      </c>
      <c r="C112" s="2">
        <v>45616</v>
      </c>
      <c r="D112" s="9" t="s">
        <v>1</v>
      </c>
      <c r="E112" s="3" t="s">
        <v>2</v>
      </c>
      <c r="F112" s="3" t="s">
        <v>106</v>
      </c>
      <c r="G112" s="3" t="s">
        <v>107</v>
      </c>
    </row>
    <row r="113" spans="1:7">
      <c r="A113" s="3" t="s">
        <v>1246</v>
      </c>
      <c r="B113" s="2">
        <v>45616</v>
      </c>
      <c r="C113" s="2">
        <v>45618</v>
      </c>
      <c r="D113" s="11" t="s">
        <v>9</v>
      </c>
      <c r="E113" s="3" t="s">
        <v>10</v>
      </c>
      <c r="F113" s="3" t="s">
        <v>106</v>
      </c>
      <c r="G113" s="3" t="s">
        <v>107</v>
      </c>
    </row>
    <row r="114" spans="1:7">
      <c r="A114" s="3" t="s">
        <v>646</v>
      </c>
      <c r="B114" s="2">
        <v>45621</v>
      </c>
      <c r="C114" s="2">
        <v>45623</v>
      </c>
      <c r="D114" s="9" t="s">
        <v>1</v>
      </c>
      <c r="E114" s="3" t="s">
        <v>2</v>
      </c>
      <c r="F114" s="3" t="s">
        <v>84</v>
      </c>
      <c r="G114" s="3" t="s">
        <v>85</v>
      </c>
    </row>
    <row r="115" spans="1:7">
      <c r="A115" s="3" t="s">
        <v>1225</v>
      </c>
      <c r="B115" s="2">
        <v>45623</v>
      </c>
      <c r="C115" s="2">
        <v>45625</v>
      </c>
      <c r="D115" s="9" t="s">
        <v>1</v>
      </c>
      <c r="E115" s="3" t="s">
        <v>2</v>
      </c>
      <c r="F115" s="3" t="s">
        <v>106</v>
      </c>
      <c r="G115" s="3" t="s">
        <v>107</v>
      </c>
    </row>
    <row r="116" spans="1:7">
      <c r="A116" s="3" t="s">
        <v>644</v>
      </c>
      <c r="B116" s="2">
        <v>45628</v>
      </c>
      <c r="C116" s="2">
        <v>45630</v>
      </c>
      <c r="D116" s="9" t="s">
        <v>1</v>
      </c>
      <c r="E116" s="3" t="s">
        <v>2</v>
      </c>
      <c r="F116" s="3" t="s">
        <v>84</v>
      </c>
      <c r="G116" s="3" t="s">
        <v>85</v>
      </c>
    </row>
    <row r="117" spans="1:7">
      <c r="A117" s="3" t="s">
        <v>1245</v>
      </c>
      <c r="B117" s="2">
        <v>45630</v>
      </c>
      <c r="C117" s="2">
        <v>45632</v>
      </c>
      <c r="D117" s="11" t="s">
        <v>9</v>
      </c>
      <c r="E117" s="3" t="s">
        <v>10</v>
      </c>
      <c r="F117" s="3" t="s">
        <v>106</v>
      </c>
      <c r="G117" s="3" t="s">
        <v>107</v>
      </c>
    </row>
    <row r="118" spans="1:7">
      <c r="A118" s="3" t="s">
        <v>620</v>
      </c>
      <c r="B118" s="2">
        <v>45635</v>
      </c>
      <c r="C118" s="2">
        <v>45637</v>
      </c>
      <c r="D118" s="9" t="s">
        <v>1</v>
      </c>
      <c r="E118" s="3" t="s">
        <v>2</v>
      </c>
      <c r="F118" s="3" t="s">
        <v>88</v>
      </c>
      <c r="G118" s="3" t="s">
        <v>85</v>
      </c>
    </row>
    <row r="119" spans="1:7">
      <c r="A119" s="3" t="s">
        <v>1224</v>
      </c>
      <c r="B119" s="2">
        <v>45637</v>
      </c>
      <c r="C119" s="2">
        <v>45639</v>
      </c>
      <c r="D119" s="9" t="s">
        <v>1</v>
      </c>
      <c r="E119" s="3" t="s">
        <v>2</v>
      </c>
      <c r="F119" s="3" t="s">
        <v>106</v>
      </c>
      <c r="G119" s="3" t="s">
        <v>107</v>
      </c>
    </row>
    <row r="120" spans="1:7">
      <c r="A120" s="3" t="s">
        <v>643</v>
      </c>
      <c r="B120" s="2">
        <v>45642</v>
      </c>
      <c r="C120" s="2">
        <v>45644</v>
      </c>
      <c r="D120" s="9" t="s">
        <v>1</v>
      </c>
      <c r="E120" s="3" t="s">
        <v>2</v>
      </c>
      <c r="F120" s="3" t="s">
        <v>84</v>
      </c>
      <c r="G120" s="3" t="s">
        <v>85</v>
      </c>
    </row>
    <row r="121" spans="1:7">
      <c r="A121" s="3" t="s">
        <v>1223</v>
      </c>
      <c r="B121" s="2">
        <v>45644</v>
      </c>
      <c r="C121" s="2">
        <v>45646</v>
      </c>
      <c r="D121" s="9" t="s">
        <v>1</v>
      </c>
      <c r="E121" s="3" t="s">
        <v>2</v>
      </c>
      <c r="F121" s="3" t="s">
        <v>106</v>
      </c>
      <c r="G121" s="3" t="s">
        <v>107</v>
      </c>
    </row>
  </sheetData>
  <sheetProtection algorithmName="SHA-512" hashValue="zT72ZH1eRVVyzJghOSrjRWwKJ5XibcdIblPze0uwl5woRfdko13O8d95r0WeKCdc57MvlDyIao0nPv6frZEfNQ==" saltValue="UArgnCbDfjS+6VUMv7GwFw==" spinCount="100000" sheet="1" objects="1" scenarios="1" autoFilter="0"/>
  <autoFilter ref="A1:G122">
    <sortState ref="A2:I122">
      <sortCondition ref="B1:B122"/>
    </sortState>
  </autoFilter>
  <conditionalFormatting sqref="A2:A121">
    <cfRule type="duplicateValues" dxfId="8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workbookViewId="0">
      <selection activeCell="E23" sqref="E23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4.5703125" style="3" bestFit="1" customWidth="1"/>
    <col min="6" max="6" width="21.140625" style="3" bestFit="1" customWidth="1"/>
    <col min="7" max="7" width="11.7109375" style="3" bestFit="1" customWidth="1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764</v>
      </c>
      <c r="B2" s="2">
        <v>45294</v>
      </c>
      <c r="C2" s="2">
        <v>45296</v>
      </c>
      <c r="D2" s="9" t="s">
        <v>1</v>
      </c>
      <c r="E2" s="3" t="s">
        <v>2</v>
      </c>
      <c r="F2" s="3" t="s">
        <v>47</v>
      </c>
      <c r="G2" s="3" t="s">
        <v>48</v>
      </c>
    </row>
    <row r="3" spans="1:7">
      <c r="A3" s="3" t="s">
        <v>561</v>
      </c>
      <c r="B3" s="2">
        <v>45299</v>
      </c>
      <c r="C3" s="2">
        <v>45301</v>
      </c>
      <c r="D3" s="9" t="s">
        <v>1</v>
      </c>
      <c r="E3" s="3" t="s">
        <v>2</v>
      </c>
      <c r="F3" s="3" t="s">
        <v>74</v>
      </c>
      <c r="G3" s="3" t="s">
        <v>48</v>
      </c>
    </row>
    <row r="4" spans="1:7">
      <c r="A4" s="3" t="s">
        <v>693</v>
      </c>
      <c r="B4" s="2">
        <v>45299</v>
      </c>
      <c r="C4" s="2">
        <v>45301</v>
      </c>
      <c r="D4" s="9" t="s">
        <v>1</v>
      </c>
      <c r="E4" s="3" t="s">
        <v>2</v>
      </c>
      <c r="F4" s="3" t="s">
        <v>683</v>
      </c>
      <c r="G4" s="3" t="s">
        <v>48</v>
      </c>
    </row>
    <row r="5" spans="1:7">
      <c r="A5" s="3" t="s">
        <v>875</v>
      </c>
      <c r="B5" s="2">
        <v>45299</v>
      </c>
      <c r="C5" s="2">
        <v>45301</v>
      </c>
      <c r="D5" s="8" t="s">
        <v>6</v>
      </c>
      <c r="E5" s="3" t="s">
        <v>7</v>
      </c>
      <c r="F5" s="3" t="s">
        <v>96</v>
      </c>
      <c r="G5" s="3" t="s">
        <v>48</v>
      </c>
    </row>
    <row r="6" spans="1:7">
      <c r="A6" s="3" t="s">
        <v>1307</v>
      </c>
      <c r="B6" s="2">
        <v>45299</v>
      </c>
      <c r="C6" s="2">
        <v>45301</v>
      </c>
      <c r="D6" s="11" t="s">
        <v>9</v>
      </c>
      <c r="E6" s="3" t="s">
        <v>10</v>
      </c>
      <c r="F6" s="3" t="s">
        <v>124</v>
      </c>
      <c r="G6" s="3" t="s">
        <v>48</v>
      </c>
    </row>
    <row r="7" spans="1:7">
      <c r="A7" s="3" t="s">
        <v>864</v>
      </c>
      <c r="B7" s="2">
        <v>45306</v>
      </c>
      <c r="C7" s="2">
        <v>45308</v>
      </c>
      <c r="D7" s="9" t="s">
        <v>1</v>
      </c>
      <c r="E7" s="3" t="s">
        <v>2</v>
      </c>
      <c r="F7" s="3" t="s">
        <v>96</v>
      </c>
      <c r="G7" s="3" t="s">
        <v>48</v>
      </c>
    </row>
    <row r="8" spans="1:7">
      <c r="A8" s="3" t="s">
        <v>876</v>
      </c>
      <c r="B8" s="2">
        <v>45306</v>
      </c>
      <c r="C8" s="2">
        <v>45308</v>
      </c>
      <c r="D8" s="8" t="s">
        <v>6</v>
      </c>
      <c r="E8" s="3" t="s">
        <v>7</v>
      </c>
      <c r="F8" s="3" t="s">
        <v>74</v>
      </c>
      <c r="G8" s="3" t="s">
        <v>48</v>
      </c>
    </row>
    <row r="9" spans="1:7">
      <c r="A9" s="3" t="s">
        <v>1296</v>
      </c>
      <c r="B9" s="2">
        <v>45306</v>
      </c>
      <c r="C9" s="2">
        <v>45308</v>
      </c>
      <c r="D9" s="9" t="s">
        <v>1</v>
      </c>
      <c r="E9" s="3" t="s">
        <v>2</v>
      </c>
      <c r="F9" s="3" t="s">
        <v>124</v>
      </c>
      <c r="G9" s="3" t="s">
        <v>48</v>
      </c>
    </row>
    <row r="10" spans="1:7">
      <c r="A10" s="3" t="s">
        <v>743</v>
      </c>
      <c r="B10" s="2">
        <v>45308</v>
      </c>
      <c r="C10" s="2">
        <v>45310</v>
      </c>
      <c r="D10" s="11" t="s">
        <v>9</v>
      </c>
      <c r="E10" s="3" t="s">
        <v>10</v>
      </c>
      <c r="F10" s="3" t="s">
        <v>47</v>
      </c>
      <c r="G10" s="3" t="s">
        <v>48</v>
      </c>
    </row>
    <row r="11" spans="1:7">
      <c r="A11" s="3" t="s">
        <v>550</v>
      </c>
      <c r="B11" s="2">
        <v>45313</v>
      </c>
      <c r="C11" s="2">
        <v>45315</v>
      </c>
      <c r="D11" s="11" t="s">
        <v>9</v>
      </c>
      <c r="E11" s="3" t="s">
        <v>10</v>
      </c>
      <c r="F11" s="3" t="s">
        <v>74</v>
      </c>
      <c r="G11" s="3" t="s">
        <v>48</v>
      </c>
    </row>
    <row r="12" spans="1:7">
      <c r="A12" s="3" t="s">
        <v>851</v>
      </c>
      <c r="B12" s="2">
        <v>45313</v>
      </c>
      <c r="C12" s="2">
        <v>45315</v>
      </c>
      <c r="D12" s="11" t="s">
        <v>9</v>
      </c>
      <c r="E12" s="3" t="s">
        <v>841</v>
      </c>
      <c r="F12" s="3" t="s">
        <v>96</v>
      </c>
      <c r="G12" s="3" t="s">
        <v>48</v>
      </c>
    </row>
    <row r="13" spans="1:7">
      <c r="A13" s="3" t="s">
        <v>1276</v>
      </c>
      <c r="B13" s="2">
        <v>45313</v>
      </c>
      <c r="C13" s="2">
        <v>45315</v>
      </c>
      <c r="D13" s="8" t="s">
        <v>6</v>
      </c>
      <c r="E13" s="3" t="s">
        <v>7</v>
      </c>
      <c r="F13" s="3" t="s">
        <v>124</v>
      </c>
      <c r="G13" s="3" t="s">
        <v>48</v>
      </c>
    </row>
    <row r="14" spans="1:7">
      <c r="A14" s="3" t="s">
        <v>763</v>
      </c>
      <c r="B14" s="2">
        <v>45315</v>
      </c>
      <c r="C14" s="2">
        <v>45317</v>
      </c>
      <c r="D14" s="9" t="s">
        <v>1</v>
      </c>
      <c r="E14" s="3" t="s">
        <v>2</v>
      </c>
      <c r="F14" s="3" t="s">
        <v>47</v>
      </c>
      <c r="G14" s="3" t="s">
        <v>48</v>
      </c>
    </row>
    <row r="15" spans="1:7">
      <c r="A15" s="3" t="s">
        <v>1295</v>
      </c>
      <c r="B15" s="2">
        <v>45320</v>
      </c>
      <c r="C15" s="2">
        <v>45322</v>
      </c>
      <c r="D15" s="9" t="s">
        <v>1</v>
      </c>
      <c r="E15" s="3" t="s">
        <v>2</v>
      </c>
      <c r="F15" s="3" t="s">
        <v>124</v>
      </c>
      <c r="G15" s="3" t="s">
        <v>48</v>
      </c>
    </row>
    <row r="16" spans="1:7">
      <c r="A16" s="3" t="s">
        <v>560</v>
      </c>
      <c r="B16" s="2">
        <v>45327</v>
      </c>
      <c r="C16" s="2">
        <v>45329</v>
      </c>
      <c r="D16" s="9" t="s">
        <v>1</v>
      </c>
      <c r="E16" s="3" t="s">
        <v>2</v>
      </c>
      <c r="F16" s="3" t="s">
        <v>74</v>
      </c>
      <c r="G16" s="3" t="s">
        <v>48</v>
      </c>
    </row>
    <row r="17" spans="1:7">
      <c r="A17" s="3" t="s">
        <v>692</v>
      </c>
      <c r="B17" s="2">
        <v>45327</v>
      </c>
      <c r="C17" s="2">
        <v>45329</v>
      </c>
      <c r="D17" s="9" t="s">
        <v>1</v>
      </c>
      <c r="E17" s="3" t="s">
        <v>2</v>
      </c>
      <c r="F17" s="3" t="s">
        <v>683</v>
      </c>
      <c r="G17" s="3" t="s">
        <v>48</v>
      </c>
    </row>
    <row r="18" spans="1:7">
      <c r="A18" s="3" t="s">
        <v>874</v>
      </c>
      <c r="B18" s="2">
        <v>45327</v>
      </c>
      <c r="C18" s="2">
        <v>45329</v>
      </c>
      <c r="D18" s="8" t="s">
        <v>6</v>
      </c>
      <c r="E18" s="3" t="s">
        <v>7</v>
      </c>
      <c r="F18" s="3" t="s">
        <v>96</v>
      </c>
      <c r="G18" s="3" t="s">
        <v>48</v>
      </c>
    </row>
    <row r="19" spans="1:7">
      <c r="A19" s="3" t="s">
        <v>1306</v>
      </c>
      <c r="B19" s="2">
        <v>45327</v>
      </c>
      <c r="C19" s="2">
        <v>45329</v>
      </c>
      <c r="D19" s="11" t="s">
        <v>9</v>
      </c>
      <c r="E19" s="3" t="s">
        <v>10</v>
      </c>
      <c r="F19" s="3" t="s">
        <v>124</v>
      </c>
      <c r="G19" s="3" t="s">
        <v>48</v>
      </c>
    </row>
    <row r="20" spans="1:7">
      <c r="A20" s="3" t="s">
        <v>762</v>
      </c>
      <c r="B20" s="2">
        <v>45329</v>
      </c>
      <c r="C20" s="2">
        <v>45331</v>
      </c>
      <c r="D20" s="9" t="s">
        <v>1</v>
      </c>
      <c r="E20" s="3" t="s">
        <v>2</v>
      </c>
      <c r="F20" s="3" t="s">
        <v>47</v>
      </c>
      <c r="G20" s="3" t="s">
        <v>48</v>
      </c>
    </row>
    <row r="21" spans="1:7">
      <c r="A21" s="3" t="s">
        <v>571</v>
      </c>
      <c r="B21" s="2">
        <v>45334</v>
      </c>
      <c r="C21" s="2">
        <v>45336</v>
      </c>
      <c r="D21" s="8" t="s">
        <v>6</v>
      </c>
      <c r="E21" s="3" t="s">
        <v>7</v>
      </c>
      <c r="F21" s="3" t="s">
        <v>74</v>
      </c>
      <c r="G21" s="3" t="s">
        <v>48</v>
      </c>
    </row>
    <row r="22" spans="1:7">
      <c r="A22" s="3" t="s">
        <v>850</v>
      </c>
      <c r="B22" s="2">
        <v>45334</v>
      </c>
      <c r="C22" s="2">
        <v>45336</v>
      </c>
      <c r="D22" s="11" t="s">
        <v>9</v>
      </c>
      <c r="E22" s="3" t="s">
        <v>841</v>
      </c>
      <c r="F22" s="3" t="s">
        <v>96</v>
      </c>
      <c r="G22" s="3" t="s">
        <v>48</v>
      </c>
    </row>
    <row r="23" spans="1:7">
      <c r="A23" s="3" t="s">
        <v>1294</v>
      </c>
      <c r="B23" s="2">
        <v>45334</v>
      </c>
      <c r="C23" s="2">
        <v>45336</v>
      </c>
      <c r="D23" s="9" t="s">
        <v>1</v>
      </c>
      <c r="E23" s="3" t="s">
        <v>2</v>
      </c>
      <c r="F23" s="3" t="s">
        <v>124</v>
      </c>
      <c r="G23" s="3" t="s">
        <v>48</v>
      </c>
    </row>
    <row r="24" spans="1:7">
      <c r="A24" s="3" t="s">
        <v>742</v>
      </c>
      <c r="B24" s="2">
        <v>45336</v>
      </c>
      <c r="C24" s="2">
        <v>45338</v>
      </c>
      <c r="D24" s="11" t="s">
        <v>9</v>
      </c>
      <c r="E24" s="3" t="s">
        <v>10</v>
      </c>
      <c r="F24" s="3" t="s">
        <v>47</v>
      </c>
      <c r="G24" s="3" t="s">
        <v>48</v>
      </c>
    </row>
    <row r="25" spans="1:7">
      <c r="A25" s="3" t="s">
        <v>549</v>
      </c>
      <c r="B25" s="2">
        <v>45341</v>
      </c>
      <c r="C25" s="2">
        <v>45343</v>
      </c>
      <c r="D25" s="11" t="s">
        <v>9</v>
      </c>
      <c r="E25" s="3" t="s">
        <v>10</v>
      </c>
      <c r="F25" s="3" t="s">
        <v>74</v>
      </c>
      <c r="G25" s="3" t="s">
        <v>48</v>
      </c>
    </row>
    <row r="26" spans="1:7">
      <c r="A26" s="3" t="s">
        <v>862</v>
      </c>
      <c r="B26" s="2">
        <v>45341</v>
      </c>
      <c r="C26" s="2">
        <v>45343</v>
      </c>
      <c r="D26" s="9" t="s">
        <v>1</v>
      </c>
      <c r="E26" s="3" t="s">
        <v>2</v>
      </c>
      <c r="F26" s="3" t="s">
        <v>96</v>
      </c>
      <c r="G26" s="3" t="s">
        <v>48</v>
      </c>
    </row>
    <row r="27" spans="1:7">
      <c r="A27" s="3" t="s">
        <v>1275</v>
      </c>
      <c r="B27" s="2">
        <v>45341</v>
      </c>
      <c r="C27" s="2">
        <v>45343</v>
      </c>
      <c r="D27" s="8" t="s">
        <v>6</v>
      </c>
      <c r="E27" s="3" t="s">
        <v>7</v>
      </c>
      <c r="F27" s="3" t="s">
        <v>124</v>
      </c>
      <c r="G27" s="3" t="s">
        <v>48</v>
      </c>
    </row>
    <row r="28" spans="1:7">
      <c r="A28" s="3" t="s">
        <v>761</v>
      </c>
      <c r="B28" s="2">
        <v>45343</v>
      </c>
      <c r="C28" s="2">
        <v>45345</v>
      </c>
      <c r="D28" s="9" t="s">
        <v>1</v>
      </c>
      <c r="E28" s="3" t="s">
        <v>2</v>
      </c>
      <c r="F28" s="3" t="s">
        <v>47</v>
      </c>
      <c r="G28" s="3" t="s">
        <v>48</v>
      </c>
    </row>
    <row r="29" spans="1:7">
      <c r="A29" s="3" t="s">
        <v>1293</v>
      </c>
      <c r="B29" s="2">
        <v>45348</v>
      </c>
      <c r="C29" s="2">
        <v>45350</v>
      </c>
      <c r="D29" s="9" t="s">
        <v>1</v>
      </c>
      <c r="E29" s="3" t="s">
        <v>2</v>
      </c>
      <c r="F29" s="3" t="s">
        <v>124</v>
      </c>
      <c r="G29" s="3" t="s">
        <v>48</v>
      </c>
    </row>
    <row r="30" spans="1:7">
      <c r="A30" s="3" t="s">
        <v>559</v>
      </c>
      <c r="B30" s="2">
        <v>45355</v>
      </c>
      <c r="C30" s="2">
        <v>45357</v>
      </c>
      <c r="D30" s="9" t="s">
        <v>1</v>
      </c>
      <c r="E30" s="3" t="s">
        <v>2</v>
      </c>
      <c r="F30" s="3" t="s">
        <v>74</v>
      </c>
      <c r="G30" s="3" t="s">
        <v>48</v>
      </c>
    </row>
    <row r="31" spans="1:7">
      <c r="A31" s="3" t="s">
        <v>873</v>
      </c>
      <c r="B31" s="2">
        <v>45355</v>
      </c>
      <c r="C31" s="2">
        <v>45357</v>
      </c>
      <c r="D31" s="8" t="s">
        <v>6</v>
      </c>
      <c r="E31" s="3" t="s">
        <v>7</v>
      </c>
      <c r="F31" s="3" t="s">
        <v>96</v>
      </c>
      <c r="G31" s="3" t="s">
        <v>48</v>
      </c>
    </row>
    <row r="32" spans="1:7">
      <c r="A32" s="3" t="s">
        <v>1305</v>
      </c>
      <c r="B32" s="2">
        <v>45355</v>
      </c>
      <c r="C32" s="2">
        <v>45357</v>
      </c>
      <c r="D32" s="11" t="s">
        <v>9</v>
      </c>
      <c r="E32" s="3" t="s">
        <v>10</v>
      </c>
      <c r="F32" s="3" t="s">
        <v>124</v>
      </c>
      <c r="G32" s="3" t="s">
        <v>48</v>
      </c>
    </row>
    <row r="33" spans="1:7">
      <c r="A33" s="3" t="s">
        <v>760</v>
      </c>
      <c r="B33" s="2">
        <v>45357</v>
      </c>
      <c r="C33" s="2">
        <v>45359</v>
      </c>
      <c r="D33" s="9" t="s">
        <v>1</v>
      </c>
      <c r="E33" s="3" t="s">
        <v>2</v>
      </c>
      <c r="F33" s="3" t="s">
        <v>47</v>
      </c>
      <c r="G33" s="3" t="s">
        <v>48</v>
      </c>
    </row>
    <row r="34" spans="1:7">
      <c r="A34" s="3" t="s">
        <v>570</v>
      </c>
      <c r="B34" s="2">
        <v>45362</v>
      </c>
      <c r="C34" s="2">
        <v>45364</v>
      </c>
      <c r="D34" s="8" t="s">
        <v>6</v>
      </c>
      <c r="E34" s="3" t="s">
        <v>7</v>
      </c>
      <c r="F34" s="3" t="s">
        <v>74</v>
      </c>
      <c r="G34" s="3" t="s">
        <v>48</v>
      </c>
    </row>
    <row r="35" spans="1:7">
      <c r="A35" s="3" t="s">
        <v>691</v>
      </c>
      <c r="B35" s="2">
        <v>45362</v>
      </c>
      <c r="C35" s="2">
        <v>45364</v>
      </c>
      <c r="D35" s="9" t="s">
        <v>1</v>
      </c>
      <c r="E35" s="3" t="s">
        <v>2</v>
      </c>
      <c r="F35" s="3" t="s">
        <v>683</v>
      </c>
      <c r="G35" s="3" t="s">
        <v>48</v>
      </c>
    </row>
    <row r="36" spans="1:7">
      <c r="A36" s="3" t="s">
        <v>1292</v>
      </c>
      <c r="B36" s="2">
        <v>45362</v>
      </c>
      <c r="C36" s="2">
        <v>45364</v>
      </c>
      <c r="D36" s="9" t="s">
        <v>1</v>
      </c>
      <c r="E36" s="3" t="s">
        <v>2</v>
      </c>
      <c r="F36" s="3" t="s">
        <v>124</v>
      </c>
      <c r="G36" s="3" t="s">
        <v>48</v>
      </c>
    </row>
    <row r="37" spans="1:7">
      <c r="A37" s="3" t="s">
        <v>741</v>
      </c>
      <c r="B37" s="2">
        <v>45364</v>
      </c>
      <c r="C37" s="2">
        <v>45366</v>
      </c>
      <c r="D37" s="11" t="s">
        <v>9</v>
      </c>
      <c r="E37" s="3" t="s">
        <v>10</v>
      </c>
      <c r="F37" s="3" t="s">
        <v>47</v>
      </c>
      <c r="G37" s="3" t="s">
        <v>48</v>
      </c>
    </row>
    <row r="38" spans="1:7">
      <c r="A38" s="3" t="s">
        <v>544</v>
      </c>
      <c r="B38" s="2">
        <v>45369</v>
      </c>
      <c r="C38" s="2">
        <v>45371</v>
      </c>
      <c r="D38" s="11" t="s">
        <v>9</v>
      </c>
      <c r="E38" s="3" t="s">
        <v>10</v>
      </c>
      <c r="F38" s="3" t="s">
        <v>74</v>
      </c>
      <c r="G38" s="3" t="s">
        <v>48</v>
      </c>
    </row>
    <row r="39" spans="1:7">
      <c r="A39" s="3" t="s">
        <v>548</v>
      </c>
      <c r="B39" s="2">
        <v>45369</v>
      </c>
      <c r="C39" s="2">
        <v>45371</v>
      </c>
      <c r="D39" s="11" t="s">
        <v>9</v>
      </c>
      <c r="E39" s="3" t="s">
        <v>10</v>
      </c>
      <c r="F39" s="3" t="s">
        <v>74</v>
      </c>
      <c r="G39" s="3" t="s">
        <v>48</v>
      </c>
    </row>
    <row r="40" spans="1:7">
      <c r="A40" s="3" t="s">
        <v>849</v>
      </c>
      <c r="B40" s="2">
        <v>45369</v>
      </c>
      <c r="C40" s="2">
        <v>45371</v>
      </c>
      <c r="D40" s="11" t="s">
        <v>9</v>
      </c>
      <c r="E40" s="3" t="s">
        <v>841</v>
      </c>
      <c r="F40" s="3" t="s">
        <v>96</v>
      </c>
      <c r="G40" s="3" t="s">
        <v>48</v>
      </c>
    </row>
    <row r="41" spans="1:7">
      <c r="A41" s="3" t="s">
        <v>1274</v>
      </c>
      <c r="B41" s="2">
        <v>45369</v>
      </c>
      <c r="C41" s="2">
        <v>45371</v>
      </c>
      <c r="D41" s="8" t="s">
        <v>6</v>
      </c>
      <c r="E41" s="3" t="s">
        <v>7</v>
      </c>
      <c r="F41" s="3" t="s">
        <v>124</v>
      </c>
      <c r="G41" s="3" t="s">
        <v>48</v>
      </c>
    </row>
    <row r="42" spans="1:7">
      <c r="A42" s="3" t="s">
        <v>759</v>
      </c>
      <c r="B42" s="2">
        <v>45371</v>
      </c>
      <c r="C42" s="2">
        <v>45373</v>
      </c>
      <c r="D42" s="9" t="s">
        <v>1</v>
      </c>
      <c r="E42" s="3" t="s">
        <v>2</v>
      </c>
      <c r="F42" s="3" t="s">
        <v>47</v>
      </c>
      <c r="G42" s="3" t="s">
        <v>48</v>
      </c>
    </row>
    <row r="43" spans="1:7">
      <c r="A43" s="3" t="s">
        <v>861</v>
      </c>
      <c r="B43" s="2">
        <v>45376</v>
      </c>
      <c r="C43" s="2">
        <v>45378</v>
      </c>
      <c r="D43" s="9" t="s">
        <v>1</v>
      </c>
      <c r="E43" s="3" t="s">
        <v>2</v>
      </c>
      <c r="F43" s="3" t="s">
        <v>96</v>
      </c>
      <c r="G43" s="3" t="s">
        <v>48</v>
      </c>
    </row>
    <row r="44" spans="1:7">
      <c r="A44" s="3" t="s">
        <v>1291</v>
      </c>
      <c r="B44" s="2">
        <v>45376</v>
      </c>
      <c r="C44" s="2">
        <v>45378</v>
      </c>
      <c r="D44" s="9" t="s">
        <v>1</v>
      </c>
      <c r="E44" s="3" t="s">
        <v>2</v>
      </c>
      <c r="F44" s="3" t="s">
        <v>124</v>
      </c>
      <c r="G44" s="3" t="s">
        <v>48</v>
      </c>
    </row>
    <row r="45" spans="1:7">
      <c r="A45" s="3" t="s">
        <v>758</v>
      </c>
      <c r="B45" s="2">
        <v>45385</v>
      </c>
      <c r="C45" s="2">
        <v>45387</v>
      </c>
      <c r="D45" s="9" t="s">
        <v>1</v>
      </c>
      <c r="E45" s="3" t="s">
        <v>2</v>
      </c>
      <c r="F45" s="3" t="s">
        <v>47</v>
      </c>
      <c r="G45" s="3" t="s">
        <v>48</v>
      </c>
    </row>
    <row r="46" spans="1:7">
      <c r="A46" s="3" t="s">
        <v>558</v>
      </c>
      <c r="B46" s="2">
        <v>45390</v>
      </c>
      <c r="C46" s="2">
        <v>45392</v>
      </c>
      <c r="D46" s="9" t="s">
        <v>1</v>
      </c>
      <c r="E46" s="3" t="s">
        <v>2</v>
      </c>
      <c r="F46" s="3" t="s">
        <v>74</v>
      </c>
      <c r="G46" s="3" t="s">
        <v>48</v>
      </c>
    </row>
    <row r="47" spans="1:7">
      <c r="A47" s="3" t="s">
        <v>848</v>
      </c>
      <c r="B47" s="2">
        <v>45390</v>
      </c>
      <c r="C47" s="2">
        <v>45392</v>
      </c>
      <c r="D47" s="11" t="s">
        <v>9</v>
      </c>
      <c r="E47" s="3" t="s">
        <v>841</v>
      </c>
      <c r="F47" s="3" t="s">
        <v>96</v>
      </c>
      <c r="G47" s="3" t="s">
        <v>48</v>
      </c>
    </row>
    <row r="48" spans="1:7">
      <c r="A48" s="3" t="s">
        <v>1304</v>
      </c>
      <c r="B48" s="2">
        <v>45390</v>
      </c>
      <c r="C48" s="2">
        <v>45392</v>
      </c>
      <c r="D48" s="11" t="s">
        <v>9</v>
      </c>
      <c r="E48" s="3" t="s">
        <v>10</v>
      </c>
      <c r="F48" s="3" t="s">
        <v>124</v>
      </c>
      <c r="G48" s="3" t="s">
        <v>48</v>
      </c>
    </row>
    <row r="49" spans="1:7">
      <c r="A49" s="3" t="s">
        <v>740</v>
      </c>
      <c r="B49" s="2">
        <v>45392</v>
      </c>
      <c r="C49" s="2">
        <v>45394</v>
      </c>
      <c r="D49" s="11" t="s">
        <v>9</v>
      </c>
      <c r="E49" s="3" t="s">
        <v>10</v>
      </c>
      <c r="F49" s="3" t="s">
        <v>47</v>
      </c>
      <c r="G49" s="3" t="s">
        <v>48</v>
      </c>
    </row>
    <row r="50" spans="1:7">
      <c r="A50" s="3" t="s">
        <v>569</v>
      </c>
      <c r="B50" s="2">
        <v>45397</v>
      </c>
      <c r="C50" s="2">
        <v>45399</v>
      </c>
      <c r="D50" s="8" t="s">
        <v>6</v>
      </c>
      <c r="E50" s="3" t="s">
        <v>7</v>
      </c>
      <c r="F50" s="3" t="s">
        <v>74</v>
      </c>
      <c r="G50" s="3" t="s">
        <v>48</v>
      </c>
    </row>
    <row r="51" spans="1:7">
      <c r="A51" s="3" t="s">
        <v>690</v>
      </c>
      <c r="B51" s="2">
        <v>45397</v>
      </c>
      <c r="C51" s="2">
        <v>45399</v>
      </c>
      <c r="D51" s="9" t="s">
        <v>1</v>
      </c>
      <c r="E51" s="3" t="s">
        <v>2</v>
      </c>
      <c r="F51" s="3" t="s">
        <v>683</v>
      </c>
      <c r="G51" s="3" t="s">
        <v>48</v>
      </c>
    </row>
    <row r="52" spans="1:7">
      <c r="A52" s="3" t="s">
        <v>872</v>
      </c>
      <c r="B52" s="2">
        <v>45397</v>
      </c>
      <c r="C52" s="2">
        <v>45399</v>
      </c>
      <c r="D52" s="8" t="s">
        <v>6</v>
      </c>
      <c r="E52" s="3" t="s">
        <v>7</v>
      </c>
      <c r="F52" s="3" t="s">
        <v>96</v>
      </c>
      <c r="G52" s="3" t="s">
        <v>48</v>
      </c>
    </row>
    <row r="53" spans="1:7">
      <c r="A53" s="3" t="s">
        <v>1273</v>
      </c>
      <c r="B53" s="2">
        <v>45397</v>
      </c>
      <c r="C53" s="2">
        <v>45399</v>
      </c>
      <c r="D53" s="8" t="s">
        <v>6</v>
      </c>
      <c r="E53" s="3" t="s">
        <v>7</v>
      </c>
      <c r="F53" s="3" t="s">
        <v>124</v>
      </c>
      <c r="G53" s="3" t="s">
        <v>48</v>
      </c>
    </row>
    <row r="54" spans="1:7">
      <c r="A54" s="3" t="s">
        <v>757</v>
      </c>
      <c r="B54" s="2">
        <v>45399</v>
      </c>
      <c r="C54" s="2">
        <v>45401</v>
      </c>
      <c r="D54" s="9" t="s">
        <v>1</v>
      </c>
      <c r="E54" s="3" t="s">
        <v>2</v>
      </c>
      <c r="F54" s="3" t="s">
        <v>47</v>
      </c>
      <c r="G54" s="3" t="s">
        <v>48</v>
      </c>
    </row>
    <row r="55" spans="1:7">
      <c r="A55" s="3" t="s">
        <v>543</v>
      </c>
      <c r="B55" s="2">
        <v>45404</v>
      </c>
      <c r="C55" s="2">
        <v>45406</v>
      </c>
      <c r="D55" s="11" t="s">
        <v>9</v>
      </c>
      <c r="E55" s="3" t="s">
        <v>10</v>
      </c>
      <c r="F55" s="3" t="s">
        <v>74</v>
      </c>
      <c r="G55" s="3" t="s">
        <v>48</v>
      </c>
    </row>
    <row r="56" spans="1:7">
      <c r="A56" s="3" t="s">
        <v>547</v>
      </c>
      <c r="B56" s="2">
        <v>45404</v>
      </c>
      <c r="C56" s="2">
        <v>45406</v>
      </c>
      <c r="D56" s="11" t="s">
        <v>9</v>
      </c>
      <c r="E56" s="3" t="s">
        <v>10</v>
      </c>
      <c r="F56" s="3" t="s">
        <v>74</v>
      </c>
      <c r="G56" s="3" t="s">
        <v>48</v>
      </c>
    </row>
    <row r="57" spans="1:7">
      <c r="A57" s="3" t="s">
        <v>860</v>
      </c>
      <c r="B57" s="2">
        <v>45404</v>
      </c>
      <c r="C57" s="2">
        <v>45406</v>
      </c>
      <c r="D57" s="9" t="s">
        <v>1</v>
      </c>
      <c r="E57" s="3" t="s">
        <v>2</v>
      </c>
      <c r="F57" s="3" t="s">
        <v>96</v>
      </c>
      <c r="G57" s="3" t="s">
        <v>48</v>
      </c>
    </row>
    <row r="58" spans="1:7">
      <c r="A58" s="3" t="s">
        <v>1290</v>
      </c>
      <c r="B58" s="2">
        <v>45404</v>
      </c>
      <c r="C58" s="2">
        <v>45406</v>
      </c>
      <c r="D58" s="9" t="s">
        <v>1</v>
      </c>
      <c r="E58" s="3" t="s">
        <v>2</v>
      </c>
      <c r="F58" s="3" t="s">
        <v>124</v>
      </c>
      <c r="G58" s="3" t="s">
        <v>48</v>
      </c>
    </row>
    <row r="59" spans="1:7">
      <c r="A59" s="3" t="s">
        <v>184</v>
      </c>
      <c r="B59" s="2">
        <v>45414</v>
      </c>
      <c r="C59" s="2">
        <v>45415</v>
      </c>
      <c r="D59" s="9" t="s">
        <v>1</v>
      </c>
      <c r="E59" s="3" t="s">
        <v>2</v>
      </c>
      <c r="F59" s="3" t="s">
        <v>74</v>
      </c>
      <c r="G59" s="3" t="s">
        <v>48</v>
      </c>
    </row>
    <row r="60" spans="1:7">
      <c r="A60" s="3" t="s">
        <v>190</v>
      </c>
      <c r="B60" s="2">
        <v>45414</v>
      </c>
      <c r="C60" s="2">
        <v>45415</v>
      </c>
      <c r="D60" s="11" t="s">
        <v>9</v>
      </c>
      <c r="E60" s="3" t="s">
        <v>10</v>
      </c>
      <c r="F60" s="3" t="s">
        <v>96</v>
      </c>
      <c r="G60" s="3" t="s">
        <v>48</v>
      </c>
    </row>
    <row r="61" spans="1:7">
      <c r="A61" s="3" t="s">
        <v>183</v>
      </c>
      <c r="B61" s="2">
        <v>45418</v>
      </c>
      <c r="C61" s="2">
        <v>45419</v>
      </c>
      <c r="D61" s="8" t="s">
        <v>6</v>
      </c>
      <c r="E61" s="3" t="s">
        <v>7</v>
      </c>
      <c r="F61" s="3" t="s">
        <v>74</v>
      </c>
      <c r="G61" s="3" t="s">
        <v>48</v>
      </c>
    </row>
    <row r="62" spans="1:7">
      <c r="A62" s="3" t="s">
        <v>189</v>
      </c>
      <c r="B62" s="2">
        <v>45418</v>
      </c>
      <c r="C62" s="2">
        <v>45419</v>
      </c>
      <c r="D62" s="9" t="s">
        <v>1</v>
      </c>
      <c r="E62" s="3" t="s">
        <v>2</v>
      </c>
      <c r="F62" s="3" t="s">
        <v>96</v>
      </c>
      <c r="G62" s="3" t="s">
        <v>48</v>
      </c>
    </row>
    <row r="63" spans="1:7">
      <c r="A63" s="3" t="s">
        <v>73</v>
      </c>
      <c r="B63" s="2">
        <v>45425</v>
      </c>
      <c r="C63" s="2">
        <v>45427</v>
      </c>
      <c r="D63" s="8" t="s">
        <v>6</v>
      </c>
      <c r="E63" s="3" t="s">
        <v>7</v>
      </c>
      <c r="F63" s="3" t="s">
        <v>74</v>
      </c>
      <c r="G63" s="3" t="s">
        <v>48</v>
      </c>
    </row>
    <row r="64" spans="1:7">
      <c r="A64" s="3" t="s">
        <v>97</v>
      </c>
      <c r="B64" s="2">
        <v>45425</v>
      </c>
      <c r="C64" s="2">
        <v>45427</v>
      </c>
      <c r="D64" s="9" t="s">
        <v>1</v>
      </c>
      <c r="E64" s="3" t="s">
        <v>2</v>
      </c>
      <c r="F64" s="3" t="s">
        <v>96</v>
      </c>
      <c r="G64" s="3" t="s">
        <v>48</v>
      </c>
    </row>
    <row r="65" spans="1:7">
      <c r="A65" s="3" t="s">
        <v>125</v>
      </c>
      <c r="B65" s="2">
        <v>45425</v>
      </c>
      <c r="C65" s="2">
        <v>45427</v>
      </c>
      <c r="D65" s="8" t="s">
        <v>6</v>
      </c>
      <c r="E65" s="3" t="s">
        <v>7</v>
      </c>
      <c r="F65" s="3" t="s">
        <v>124</v>
      </c>
      <c r="G65" s="3" t="s">
        <v>48</v>
      </c>
    </row>
    <row r="66" spans="1:7">
      <c r="A66" s="3" t="s">
        <v>49</v>
      </c>
      <c r="B66" s="2">
        <v>45427</v>
      </c>
      <c r="C66" s="2">
        <v>45429</v>
      </c>
      <c r="D66" s="11" t="s">
        <v>9</v>
      </c>
      <c r="E66" s="3" t="s">
        <v>10</v>
      </c>
      <c r="F66" s="3" t="s">
        <v>47</v>
      </c>
      <c r="G66" s="3" t="s">
        <v>48</v>
      </c>
    </row>
    <row r="67" spans="1:7">
      <c r="A67" s="3" t="s">
        <v>75</v>
      </c>
      <c r="B67" s="2">
        <v>45433</v>
      </c>
      <c r="C67" s="2">
        <v>45435</v>
      </c>
      <c r="D67" s="11" t="s">
        <v>9</v>
      </c>
      <c r="E67" s="3" t="s">
        <v>10</v>
      </c>
      <c r="F67" s="3" t="s">
        <v>74</v>
      </c>
      <c r="G67" s="3" t="s">
        <v>48</v>
      </c>
    </row>
    <row r="68" spans="1:7">
      <c r="A68" s="3" t="s">
        <v>126</v>
      </c>
      <c r="B68" s="2">
        <v>45433</v>
      </c>
      <c r="C68" s="2">
        <v>45435</v>
      </c>
      <c r="D68" s="9" t="s">
        <v>1</v>
      </c>
      <c r="E68" s="3" t="s">
        <v>2</v>
      </c>
      <c r="F68" s="3" t="s">
        <v>124</v>
      </c>
      <c r="G68" s="3" t="s">
        <v>48</v>
      </c>
    </row>
    <row r="69" spans="1:7">
      <c r="A69" s="3" t="s">
        <v>76</v>
      </c>
      <c r="B69" s="2">
        <v>45439</v>
      </c>
      <c r="C69" s="2">
        <v>45441</v>
      </c>
      <c r="D69" s="9" t="s">
        <v>1</v>
      </c>
      <c r="E69" s="3" t="s">
        <v>2</v>
      </c>
      <c r="F69" s="3" t="s">
        <v>74</v>
      </c>
      <c r="G69" s="3" t="s">
        <v>48</v>
      </c>
    </row>
    <row r="70" spans="1:7">
      <c r="A70" s="3" t="s">
        <v>95</v>
      </c>
      <c r="B70" s="2">
        <v>45439</v>
      </c>
      <c r="C70" s="2">
        <v>45441</v>
      </c>
      <c r="D70" s="8" t="s">
        <v>6</v>
      </c>
      <c r="E70" s="3" t="s">
        <v>7</v>
      </c>
      <c r="F70" s="3" t="s">
        <v>96</v>
      </c>
      <c r="G70" s="3" t="s">
        <v>48</v>
      </c>
    </row>
    <row r="71" spans="1:7">
      <c r="A71" s="3" t="s">
        <v>123</v>
      </c>
      <c r="B71" s="2">
        <v>45439</v>
      </c>
      <c r="C71" s="2">
        <v>45441</v>
      </c>
      <c r="D71" s="11" t="s">
        <v>9</v>
      </c>
      <c r="E71" s="3" t="s">
        <v>10</v>
      </c>
      <c r="F71" s="3" t="s">
        <v>124</v>
      </c>
      <c r="G71" s="3" t="s">
        <v>48</v>
      </c>
    </row>
    <row r="72" spans="1:7">
      <c r="A72" s="3" t="s">
        <v>46</v>
      </c>
      <c r="B72" s="2">
        <v>45441</v>
      </c>
      <c r="C72" s="2">
        <v>45443</v>
      </c>
      <c r="D72" s="9" t="s">
        <v>1</v>
      </c>
      <c r="E72" s="3" t="s">
        <v>2</v>
      </c>
      <c r="F72" s="3" t="s">
        <v>47</v>
      </c>
      <c r="G72" s="3" t="s">
        <v>48</v>
      </c>
    </row>
    <row r="73" spans="1:7">
      <c r="A73" s="3" t="s">
        <v>859</v>
      </c>
      <c r="B73" s="2">
        <v>45446</v>
      </c>
      <c r="C73" s="2">
        <v>45448</v>
      </c>
      <c r="D73" s="9" t="s">
        <v>1</v>
      </c>
      <c r="E73" s="3" t="s">
        <v>2</v>
      </c>
      <c r="F73" s="3" t="s">
        <v>96</v>
      </c>
      <c r="G73" s="3" t="s">
        <v>48</v>
      </c>
    </row>
    <row r="74" spans="1:7">
      <c r="A74" s="3" t="s">
        <v>1303</v>
      </c>
      <c r="B74" s="2">
        <v>45446</v>
      </c>
      <c r="C74" s="2">
        <v>45448</v>
      </c>
      <c r="D74" s="11" t="s">
        <v>9</v>
      </c>
      <c r="E74" s="3" t="s">
        <v>10</v>
      </c>
      <c r="F74" s="3" t="s">
        <v>124</v>
      </c>
      <c r="G74" s="3" t="s">
        <v>48</v>
      </c>
    </row>
    <row r="75" spans="1:7">
      <c r="A75" s="3" t="s">
        <v>756</v>
      </c>
      <c r="B75" s="2">
        <v>45448</v>
      </c>
      <c r="C75" s="2">
        <v>45450</v>
      </c>
      <c r="D75" s="9" t="s">
        <v>1</v>
      </c>
      <c r="E75" s="3" t="s">
        <v>2</v>
      </c>
      <c r="F75" s="3" t="s">
        <v>47</v>
      </c>
      <c r="G75" s="3" t="s">
        <v>48</v>
      </c>
    </row>
    <row r="76" spans="1:7">
      <c r="A76" s="3" t="s">
        <v>557</v>
      </c>
      <c r="B76" s="2">
        <v>45453</v>
      </c>
      <c r="C76" s="2">
        <v>45455</v>
      </c>
      <c r="D76" s="9" t="s">
        <v>1</v>
      </c>
      <c r="E76" s="3" t="s">
        <v>2</v>
      </c>
      <c r="F76" s="3" t="s">
        <v>74</v>
      </c>
      <c r="G76" s="3" t="s">
        <v>48</v>
      </c>
    </row>
    <row r="77" spans="1:7">
      <c r="A77" s="3" t="s">
        <v>689</v>
      </c>
      <c r="B77" s="2">
        <v>45453</v>
      </c>
      <c r="C77" s="2">
        <v>45455</v>
      </c>
      <c r="D77" s="9" t="s">
        <v>1</v>
      </c>
      <c r="E77" s="3" t="s">
        <v>2</v>
      </c>
      <c r="F77" s="3" t="s">
        <v>683</v>
      </c>
      <c r="G77" s="3" t="s">
        <v>48</v>
      </c>
    </row>
    <row r="78" spans="1:7">
      <c r="A78" s="3" t="s">
        <v>871</v>
      </c>
      <c r="B78" s="2">
        <v>45453</v>
      </c>
      <c r="C78" s="2">
        <v>45455</v>
      </c>
      <c r="D78" s="8" t="s">
        <v>6</v>
      </c>
      <c r="E78" s="3" t="s">
        <v>7</v>
      </c>
      <c r="F78" s="3" t="s">
        <v>96</v>
      </c>
      <c r="G78" s="3" t="s">
        <v>48</v>
      </c>
    </row>
    <row r="79" spans="1:7">
      <c r="A79" s="3" t="s">
        <v>1289</v>
      </c>
      <c r="B79" s="2">
        <v>45453</v>
      </c>
      <c r="C79" s="2">
        <v>45455</v>
      </c>
      <c r="D79" s="9" t="s">
        <v>1</v>
      </c>
      <c r="E79" s="3" t="s">
        <v>2</v>
      </c>
      <c r="F79" s="3" t="s">
        <v>124</v>
      </c>
      <c r="G79" s="3" t="s">
        <v>48</v>
      </c>
    </row>
    <row r="80" spans="1:7">
      <c r="A80" s="3" t="s">
        <v>739</v>
      </c>
      <c r="B80" s="2">
        <v>45455</v>
      </c>
      <c r="C80" s="2">
        <v>45457</v>
      </c>
      <c r="D80" s="11" t="s">
        <v>9</v>
      </c>
      <c r="E80" s="3" t="s">
        <v>10</v>
      </c>
      <c r="F80" s="3" t="s">
        <v>47</v>
      </c>
      <c r="G80" s="3" t="s">
        <v>48</v>
      </c>
    </row>
    <row r="81" spans="1:7">
      <c r="A81" s="3" t="s">
        <v>568</v>
      </c>
      <c r="B81" s="2">
        <v>45460</v>
      </c>
      <c r="C81" s="2">
        <v>45462</v>
      </c>
      <c r="D81" s="8" t="s">
        <v>6</v>
      </c>
      <c r="E81" s="3" t="s">
        <v>7</v>
      </c>
      <c r="F81" s="3" t="s">
        <v>74</v>
      </c>
      <c r="G81" s="3" t="s">
        <v>48</v>
      </c>
    </row>
    <row r="82" spans="1:7">
      <c r="A82" s="3" t="s">
        <v>847</v>
      </c>
      <c r="B82" s="2">
        <v>45460</v>
      </c>
      <c r="C82" s="2">
        <v>45462</v>
      </c>
      <c r="D82" s="11" t="s">
        <v>9</v>
      </c>
      <c r="E82" s="3" t="s">
        <v>841</v>
      </c>
      <c r="F82" s="3" t="s">
        <v>96</v>
      </c>
      <c r="G82" s="3" t="s">
        <v>48</v>
      </c>
    </row>
    <row r="83" spans="1:7">
      <c r="A83" s="3" t="s">
        <v>1272</v>
      </c>
      <c r="B83" s="2">
        <v>45460</v>
      </c>
      <c r="C83" s="2">
        <v>45462</v>
      </c>
      <c r="D83" s="8" t="s">
        <v>6</v>
      </c>
      <c r="E83" s="3" t="s">
        <v>7</v>
      </c>
      <c r="F83" s="3" t="s">
        <v>124</v>
      </c>
      <c r="G83" s="3" t="s">
        <v>48</v>
      </c>
    </row>
    <row r="84" spans="1:7">
      <c r="A84" s="3" t="s">
        <v>755</v>
      </c>
      <c r="B84" s="2">
        <v>45462</v>
      </c>
      <c r="C84" s="2">
        <v>45464</v>
      </c>
      <c r="D84" s="9" t="s">
        <v>1</v>
      </c>
      <c r="E84" s="3" t="s">
        <v>2</v>
      </c>
      <c r="F84" s="3" t="s">
        <v>47</v>
      </c>
      <c r="G84" s="3" t="s">
        <v>48</v>
      </c>
    </row>
    <row r="85" spans="1:7">
      <c r="A85" s="3" t="s">
        <v>542</v>
      </c>
      <c r="B85" s="2">
        <v>45467</v>
      </c>
      <c r="C85" s="2">
        <v>45469</v>
      </c>
      <c r="D85" s="11" t="s">
        <v>9</v>
      </c>
      <c r="E85" s="3" t="s">
        <v>10</v>
      </c>
      <c r="F85" s="3" t="s">
        <v>74</v>
      </c>
      <c r="G85" s="3" t="s">
        <v>48</v>
      </c>
    </row>
    <row r="86" spans="1:7">
      <c r="A86" s="3" t="s">
        <v>546</v>
      </c>
      <c r="B86" s="2">
        <v>45467</v>
      </c>
      <c r="C86" s="2">
        <v>45469</v>
      </c>
      <c r="D86" s="11" t="s">
        <v>9</v>
      </c>
      <c r="E86" s="3" t="s">
        <v>10</v>
      </c>
      <c r="F86" s="3" t="s">
        <v>74</v>
      </c>
      <c r="G86" s="3" t="s">
        <v>48</v>
      </c>
    </row>
    <row r="87" spans="1:7">
      <c r="A87" s="3" t="s">
        <v>1288</v>
      </c>
      <c r="B87" s="2">
        <v>45467</v>
      </c>
      <c r="C87" s="2">
        <v>45469</v>
      </c>
      <c r="D87" s="9" t="s">
        <v>1</v>
      </c>
      <c r="E87" s="3" t="s">
        <v>2</v>
      </c>
      <c r="F87" s="3" t="s">
        <v>124</v>
      </c>
      <c r="G87" s="3" t="s">
        <v>48</v>
      </c>
    </row>
    <row r="88" spans="1:7">
      <c r="A88" s="3" t="s">
        <v>858</v>
      </c>
      <c r="B88" s="2">
        <v>45474</v>
      </c>
      <c r="C88" s="2">
        <v>45476</v>
      </c>
      <c r="D88" s="9" t="s">
        <v>1</v>
      </c>
      <c r="E88" s="3" t="s">
        <v>2</v>
      </c>
      <c r="F88" s="3" t="s">
        <v>96</v>
      </c>
      <c r="G88" s="3" t="s">
        <v>48</v>
      </c>
    </row>
    <row r="89" spans="1:7">
      <c r="A89" s="3" t="s">
        <v>1302</v>
      </c>
      <c r="B89" s="2">
        <v>45474</v>
      </c>
      <c r="C89" s="2">
        <v>45476</v>
      </c>
      <c r="D89" s="11" t="s">
        <v>9</v>
      </c>
      <c r="E89" s="3" t="s">
        <v>10</v>
      </c>
      <c r="F89" s="3" t="s">
        <v>124</v>
      </c>
      <c r="G89" s="3" t="s">
        <v>48</v>
      </c>
    </row>
    <row r="90" spans="1:7">
      <c r="A90" s="3" t="s">
        <v>754</v>
      </c>
      <c r="B90" s="2">
        <v>45476</v>
      </c>
      <c r="C90" s="2">
        <v>45478</v>
      </c>
      <c r="D90" s="9" t="s">
        <v>1</v>
      </c>
      <c r="E90" s="3" t="s">
        <v>2</v>
      </c>
      <c r="F90" s="3" t="s">
        <v>47</v>
      </c>
      <c r="G90" s="3" t="s">
        <v>48</v>
      </c>
    </row>
    <row r="91" spans="1:7">
      <c r="A91" s="3" t="s">
        <v>556</v>
      </c>
      <c r="B91" s="2">
        <v>45481</v>
      </c>
      <c r="C91" s="2">
        <v>45483</v>
      </c>
      <c r="D91" s="9" t="s">
        <v>1</v>
      </c>
      <c r="E91" s="3" t="s">
        <v>2</v>
      </c>
      <c r="F91" s="3" t="s">
        <v>74</v>
      </c>
      <c r="G91" s="3" t="s">
        <v>48</v>
      </c>
    </row>
    <row r="92" spans="1:7">
      <c r="A92" s="3" t="s">
        <v>688</v>
      </c>
      <c r="B92" s="2">
        <v>45481</v>
      </c>
      <c r="C92" s="2">
        <v>45483</v>
      </c>
      <c r="D92" s="9" t="s">
        <v>1</v>
      </c>
      <c r="E92" s="3" t="s">
        <v>2</v>
      </c>
      <c r="F92" s="3" t="s">
        <v>683</v>
      </c>
      <c r="G92" s="3" t="s">
        <v>48</v>
      </c>
    </row>
    <row r="93" spans="1:7">
      <c r="A93" s="3" t="s">
        <v>870</v>
      </c>
      <c r="B93" s="2">
        <v>45481</v>
      </c>
      <c r="C93" s="2">
        <v>45483</v>
      </c>
      <c r="D93" s="8" t="s">
        <v>6</v>
      </c>
      <c r="E93" s="3" t="s">
        <v>7</v>
      </c>
      <c r="F93" s="3" t="s">
        <v>96</v>
      </c>
      <c r="G93" s="3" t="s">
        <v>48</v>
      </c>
    </row>
    <row r="94" spans="1:7">
      <c r="A94" s="3" t="s">
        <v>1287</v>
      </c>
      <c r="B94" s="2">
        <v>45481</v>
      </c>
      <c r="C94" s="2">
        <v>45483</v>
      </c>
      <c r="D94" s="9" t="s">
        <v>1</v>
      </c>
      <c r="E94" s="3" t="s">
        <v>2</v>
      </c>
      <c r="F94" s="3" t="s">
        <v>124</v>
      </c>
      <c r="G94" s="3" t="s">
        <v>48</v>
      </c>
    </row>
    <row r="95" spans="1:7">
      <c r="A95" s="3" t="s">
        <v>738</v>
      </c>
      <c r="B95" s="2">
        <v>45483</v>
      </c>
      <c r="C95" s="2">
        <v>45485</v>
      </c>
      <c r="D95" s="11" t="s">
        <v>9</v>
      </c>
      <c r="E95" s="3" t="s">
        <v>10</v>
      </c>
      <c r="F95" s="3" t="s">
        <v>47</v>
      </c>
      <c r="G95" s="3" t="s">
        <v>48</v>
      </c>
    </row>
    <row r="96" spans="1:7">
      <c r="A96" s="3" t="s">
        <v>567</v>
      </c>
      <c r="B96" s="2">
        <v>45488</v>
      </c>
      <c r="C96" s="2">
        <v>45490</v>
      </c>
      <c r="D96" s="8" t="s">
        <v>6</v>
      </c>
      <c r="E96" s="3" t="s">
        <v>7</v>
      </c>
      <c r="F96" s="3" t="s">
        <v>74</v>
      </c>
      <c r="G96" s="3" t="s">
        <v>48</v>
      </c>
    </row>
    <row r="97" spans="1:7">
      <c r="A97" s="3" t="s">
        <v>846</v>
      </c>
      <c r="B97" s="2">
        <v>45488</v>
      </c>
      <c r="C97" s="2">
        <v>45490</v>
      </c>
      <c r="D97" s="11" t="s">
        <v>9</v>
      </c>
      <c r="E97" s="3" t="s">
        <v>841</v>
      </c>
      <c r="F97" s="3" t="s">
        <v>96</v>
      </c>
      <c r="G97" s="3" t="s">
        <v>48</v>
      </c>
    </row>
    <row r="98" spans="1:7">
      <c r="A98" s="3" t="s">
        <v>1271</v>
      </c>
      <c r="B98" s="2">
        <v>45488</v>
      </c>
      <c r="C98" s="2">
        <v>45490</v>
      </c>
      <c r="D98" s="8" t="s">
        <v>6</v>
      </c>
      <c r="E98" s="3" t="s">
        <v>7</v>
      </c>
      <c r="F98" s="3" t="s">
        <v>124</v>
      </c>
      <c r="G98" s="3" t="s">
        <v>48</v>
      </c>
    </row>
    <row r="99" spans="1:7">
      <c r="A99" s="3" t="s">
        <v>753</v>
      </c>
      <c r="B99" s="2">
        <v>45490</v>
      </c>
      <c r="C99" s="2">
        <v>45492</v>
      </c>
      <c r="D99" s="9" t="s">
        <v>1</v>
      </c>
      <c r="E99" s="3" t="s">
        <v>2</v>
      </c>
      <c r="F99" s="3" t="s">
        <v>47</v>
      </c>
      <c r="G99" s="3" t="s">
        <v>48</v>
      </c>
    </row>
    <row r="100" spans="1:7">
      <c r="A100" s="3" t="s">
        <v>541</v>
      </c>
      <c r="B100" s="2">
        <v>45495</v>
      </c>
      <c r="C100" s="2">
        <v>45497</v>
      </c>
      <c r="D100" s="11" t="s">
        <v>9</v>
      </c>
      <c r="E100" s="3" t="s">
        <v>10</v>
      </c>
      <c r="F100" s="3" t="s">
        <v>74</v>
      </c>
      <c r="G100" s="3" t="s">
        <v>48</v>
      </c>
    </row>
    <row r="101" spans="1:7">
      <c r="A101" s="3" t="s">
        <v>545</v>
      </c>
      <c r="B101" s="2">
        <v>45495</v>
      </c>
      <c r="C101" s="2">
        <v>45497</v>
      </c>
      <c r="D101" s="11" t="s">
        <v>9</v>
      </c>
      <c r="E101" s="3" t="s">
        <v>10</v>
      </c>
      <c r="F101" s="3" t="s">
        <v>74</v>
      </c>
      <c r="G101" s="3" t="s">
        <v>48</v>
      </c>
    </row>
    <row r="102" spans="1:7">
      <c r="A102" s="3" t="s">
        <v>1286</v>
      </c>
      <c r="B102" s="2">
        <v>45495</v>
      </c>
      <c r="C102" s="2">
        <v>45497</v>
      </c>
      <c r="D102" s="9" t="s">
        <v>1</v>
      </c>
      <c r="E102" s="3" t="s">
        <v>2</v>
      </c>
      <c r="F102" s="3" t="s">
        <v>124</v>
      </c>
      <c r="G102" s="3" t="s">
        <v>48</v>
      </c>
    </row>
    <row r="103" spans="1:7">
      <c r="A103" s="3" t="s">
        <v>1270</v>
      </c>
      <c r="B103" s="2">
        <v>45502</v>
      </c>
      <c r="C103" s="2">
        <v>45504</v>
      </c>
      <c r="D103" s="8" t="s">
        <v>6</v>
      </c>
      <c r="E103" s="3" t="s">
        <v>7</v>
      </c>
      <c r="F103" s="3" t="s">
        <v>124</v>
      </c>
      <c r="G103" s="3" t="s">
        <v>48</v>
      </c>
    </row>
    <row r="104" spans="1:7">
      <c r="A104" s="3" t="s">
        <v>555</v>
      </c>
      <c r="B104" s="2">
        <v>45509</v>
      </c>
      <c r="C104" s="2">
        <v>45511</v>
      </c>
      <c r="D104" s="9" t="s">
        <v>1</v>
      </c>
      <c r="E104" s="3" t="s">
        <v>2</v>
      </c>
      <c r="F104" s="3" t="s">
        <v>74</v>
      </c>
      <c r="G104" s="3" t="s">
        <v>48</v>
      </c>
    </row>
    <row r="105" spans="1:7">
      <c r="A105" s="3" t="s">
        <v>857</v>
      </c>
      <c r="B105" s="2">
        <v>45509</v>
      </c>
      <c r="C105" s="2">
        <v>45511</v>
      </c>
      <c r="D105" s="9" t="s">
        <v>1</v>
      </c>
      <c r="E105" s="3" t="s">
        <v>2</v>
      </c>
      <c r="F105" s="3" t="s">
        <v>96</v>
      </c>
      <c r="G105" s="3" t="s">
        <v>48</v>
      </c>
    </row>
    <row r="106" spans="1:7">
      <c r="A106" s="3" t="s">
        <v>1301</v>
      </c>
      <c r="B106" s="2">
        <v>45509</v>
      </c>
      <c r="C106" s="2">
        <v>45511</v>
      </c>
      <c r="D106" s="11" t="s">
        <v>9</v>
      </c>
      <c r="E106" s="3" t="s">
        <v>10</v>
      </c>
      <c r="F106" s="3" t="s">
        <v>124</v>
      </c>
      <c r="G106" s="3" t="s">
        <v>48</v>
      </c>
    </row>
    <row r="107" spans="1:7">
      <c r="A107" s="3" t="s">
        <v>752</v>
      </c>
      <c r="B107" s="2">
        <v>45511</v>
      </c>
      <c r="C107" s="2">
        <v>45513</v>
      </c>
      <c r="D107" s="9" t="s">
        <v>1</v>
      </c>
      <c r="E107" s="3" t="s">
        <v>2</v>
      </c>
      <c r="F107" s="3" t="s">
        <v>47</v>
      </c>
      <c r="G107" s="3" t="s">
        <v>48</v>
      </c>
    </row>
    <row r="108" spans="1:7">
      <c r="A108" s="3" t="s">
        <v>566</v>
      </c>
      <c r="B108" s="2">
        <v>45516</v>
      </c>
      <c r="C108" s="2">
        <v>45518</v>
      </c>
      <c r="D108" s="8" t="s">
        <v>6</v>
      </c>
      <c r="E108" s="3" t="s">
        <v>7</v>
      </c>
      <c r="F108" s="3" t="s">
        <v>74</v>
      </c>
      <c r="G108" s="3" t="s">
        <v>48</v>
      </c>
    </row>
    <row r="109" spans="1:7">
      <c r="A109" s="3" t="s">
        <v>687</v>
      </c>
      <c r="B109" s="2">
        <v>45516</v>
      </c>
      <c r="C109" s="2">
        <v>45518</v>
      </c>
      <c r="D109" s="9" t="s">
        <v>1</v>
      </c>
      <c r="E109" s="3" t="s">
        <v>2</v>
      </c>
      <c r="F109" s="3" t="s">
        <v>683</v>
      </c>
      <c r="G109" s="3" t="s">
        <v>48</v>
      </c>
    </row>
    <row r="110" spans="1:7">
      <c r="A110" s="3" t="s">
        <v>869</v>
      </c>
      <c r="B110" s="2">
        <v>45516</v>
      </c>
      <c r="C110" s="2">
        <v>45518</v>
      </c>
      <c r="D110" s="8" t="s">
        <v>6</v>
      </c>
      <c r="E110" s="3" t="s">
        <v>7</v>
      </c>
      <c r="F110" s="3" t="s">
        <v>96</v>
      </c>
      <c r="G110" s="3" t="s">
        <v>48</v>
      </c>
    </row>
    <row r="111" spans="1:7">
      <c r="A111" s="3" t="s">
        <v>1285</v>
      </c>
      <c r="B111" s="2">
        <v>45516</v>
      </c>
      <c r="C111" s="2">
        <v>45518</v>
      </c>
      <c r="D111" s="9" t="s">
        <v>1</v>
      </c>
      <c r="E111" s="3" t="s">
        <v>2</v>
      </c>
      <c r="F111" s="3" t="s">
        <v>124</v>
      </c>
      <c r="G111" s="3" t="s">
        <v>48</v>
      </c>
    </row>
    <row r="112" spans="1:7">
      <c r="A112" s="3" t="s">
        <v>540</v>
      </c>
      <c r="B112" s="2">
        <v>45523</v>
      </c>
      <c r="C112" s="2">
        <v>45525</v>
      </c>
      <c r="D112" s="11" t="s">
        <v>9</v>
      </c>
      <c r="E112" s="3" t="s">
        <v>10</v>
      </c>
      <c r="F112" s="3" t="s">
        <v>74</v>
      </c>
      <c r="G112" s="3" t="s">
        <v>48</v>
      </c>
    </row>
    <row r="113" spans="1:7">
      <c r="A113" s="3" t="s">
        <v>845</v>
      </c>
      <c r="B113" s="2">
        <v>45523</v>
      </c>
      <c r="C113" s="2">
        <v>45525</v>
      </c>
      <c r="D113" s="11" t="s">
        <v>9</v>
      </c>
      <c r="E113" s="3" t="s">
        <v>841</v>
      </c>
      <c r="F113" s="3" t="s">
        <v>96</v>
      </c>
      <c r="G113" s="3" t="s">
        <v>48</v>
      </c>
    </row>
    <row r="114" spans="1:7">
      <c r="A114" s="3" t="s">
        <v>1269</v>
      </c>
      <c r="B114" s="2">
        <v>45523</v>
      </c>
      <c r="C114" s="2">
        <v>45525</v>
      </c>
      <c r="D114" s="8" t="s">
        <v>6</v>
      </c>
      <c r="E114" s="3" t="s">
        <v>7</v>
      </c>
      <c r="F114" s="3" t="s">
        <v>124</v>
      </c>
      <c r="G114" s="3" t="s">
        <v>48</v>
      </c>
    </row>
    <row r="115" spans="1:7">
      <c r="A115" s="3" t="s">
        <v>751</v>
      </c>
      <c r="B115" s="2">
        <v>45525</v>
      </c>
      <c r="C115" s="2">
        <v>45527</v>
      </c>
      <c r="D115" s="9" t="s">
        <v>1</v>
      </c>
      <c r="E115" s="3" t="s">
        <v>2</v>
      </c>
      <c r="F115" s="3" t="s">
        <v>47</v>
      </c>
      <c r="G115" s="3" t="s">
        <v>48</v>
      </c>
    </row>
    <row r="116" spans="1:7">
      <c r="A116" s="3" t="s">
        <v>1284</v>
      </c>
      <c r="B116" s="2">
        <v>45530</v>
      </c>
      <c r="C116" s="2">
        <v>45532</v>
      </c>
      <c r="D116" s="9" t="s">
        <v>1</v>
      </c>
      <c r="E116" s="3" t="s">
        <v>2</v>
      </c>
      <c r="F116" s="3" t="s">
        <v>124</v>
      </c>
      <c r="G116" s="3" t="s">
        <v>48</v>
      </c>
    </row>
    <row r="117" spans="1:7">
      <c r="A117" s="3" t="s">
        <v>737</v>
      </c>
      <c r="B117" s="2">
        <v>45532</v>
      </c>
      <c r="C117" s="2">
        <v>45534</v>
      </c>
      <c r="D117" s="11" t="s">
        <v>9</v>
      </c>
      <c r="E117" s="3" t="s">
        <v>10</v>
      </c>
      <c r="F117" s="3" t="s">
        <v>47</v>
      </c>
      <c r="G117" s="3" t="s">
        <v>48</v>
      </c>
    </row>
    <row r="118" spans="1:7">
      <c r="A118" s="3" t="s">
        <v>554</v>
      </c>
      <c r="B118" s="2">
        <v>45537</v>
      </c>
      <c r="C118" s="2">
        <v>45539</v>
      </c>
      <c r="D118" s="9" t="s">
        <v>1</v>
      </c>
      <c r="E118" s="3" t="s">
        <v>2</v>
      </c>
      <c r="F118" s="3" t="s">
        <v>74</v>
      </c>
      <c r="G118" s="3" t="s">
        <v>48</v>
      </c>
    </row>
    <row r="119" spans="1:7">
      <c r="A119" s="3" t="s">
        <v>856</v>
      </c>
      <c r="B119" s="2">
        <v>45537</v>
      </c>
      <c r="C119" s="2">
        <v>45539</v>
      </c>
      <c r="D119" s="9" t="s">
        <v>1</v>
      </c>
      <c r="E119" s="3" t="s">
        <v>2</v>
      </c>
      <c r="F119" s="3" t="s">
        <v>96</v>
      </c>
      <c r="G119" s="3" t="s">
        <v>48</v>
      </c>
    </row>
    <row r="120" spans="1:7">
      <c r="A120" s="3" t="s">
        <v>1300</v>
      </c>
      <c r="B120" s="2">
        <v>45537</v>
      </c>
      <c r="C120" s="2">
        <v>45539</v>
      </c>
      <c r="D120" s="11" t="s">
        <v>9</v>
      </c>
      <c r="E120" s="3" t="s">
        <v>10</v>
      </c>
      <c r="F120" s="3" t="s">
        <v>124</v>
      </c>
      <c r="G120" s="3" t="s">
        <v>48</v>
      </c>
    </row>
    <row r="121" spans="1:7">
      <c r="A121" s="3" t="s">
        <v>750</v>
      </c>
      <c r="B121" s="2">
        <v>45539</v>
      </c>
      <c r="C121" s="2">
        <v>45541</v>
      </c>
      <c r="D121" s="9" t="s">
        <v>1</v>
      </c>
      <c r="E121" s="3" t="s">
        <v>2</v>
      </c>
      <c r="F121" s="3" t="s">
        <v>47</v>
      </c>
      <c r="G121" s="3" t="s">
        <v>48</v>
      </c>
    </row>
    <row r="122" spans="1:7">
      <c r="A122" s="3" t="s">
        <v>565</v>
      </c>
      <c r="B122" s="2">
        <v>45544</v>
      </c>
      <c r="C122" s="2">
        <v>45546</v>
      </c>
      <c r="D122" s="8" t="s">
        <v>6</v>
      </c>
      <c r="E122" s="3" t="s">
        <v>7</v>
      </c>
      <c r="F122" s="3" t="s">
        <v>74</v>
      </c>
      <c r="G122" s="3" t="s">
        <v>48</v>
      </c>
    </row>
    <row r="123" spans="1:7">
      <c r="A123" s="3" t="s">
        <v>686</v>
      </c>
      <c r="B123" s="2">
        <v>45544</v>
      </c>
      <c r="C123" s="2">
        <v>45546</v>
      </c>
      <c r="D123" s="9" t="s">
        <v>1</v>
      </c>
      <c r="E123" s="3" t="s">
        <v>2</v>
      </c>
      <c r="F123" s="3" t="s">
        <v>683</v>
      </c>
      <c r="G123" s="3" t="s">
        <v>48</v>
      </c>
    </row>
    <row r="124" spans="1:7">
      <c r="A124" s="3" t="s">
        <v>868</v>
      </c>
      <c r="B124" s="2">
        <v>45544</v>
      </c>
      <c r="C124" s="2">
        <v>45546</v>
      </c>
      <c r="D124" s="8" t="s">
        <v>6</v>
      </c>
      <c r="E124" s="3" t="s">
        <v>7</v>
      </c>
      <c r="F124" s="3" t="s">
        <v>96</v>
      </c>
      <c r="G124" s="3" t="s">
        <v>48</v>
      </c>
    </row>
    <row r="125" spans="1:7">
      <c r="A125" s="3" t="s">
        <v>1283</v>
      </c>
      <c r="B125" s="2">
        <v>45544</v>
      </c>
      <c r="C125" s="2">
        <v>45546</v>
      </c>
      <c r="D125" s="9" t="s">
        <v>1</v>
      </c>
      <c r="E125" s="3" t="s">
        <v>2</v>
      </c>
      <c r="F125" s="3" t="s">
        <v>124</v>
      </c>
      <c r="G125" s="3" t="s">
        <v>48</v>
      </c>
    </row>
    <row r="126" spans="1:7">
      <c r="A126" s="3" t="s">
        <v>736</v>
      </c>
      <c r="B126" s="2">
        <v>45546</v>
      </c>
      <c r="C126" s="2">
        <v>45548</v>
      </c>
      <c r="D126" s="11" t="s">
        <v>9</v>
      </c>
      <c r="E126" s="3" t="s">
        <v>10</v>
      </c>
      <c r="F126" s="3" t="s">
        <v>47</v>
      </c>
      <c r="G126" s="3" t="s">
        <v>48</v>
      </c>
    </row>
    <row r="127" spans="1:7">
      <c r="A127" s="3" t="s">
        <v>539</v>
      </c>
      <c r="B127" s="2">
        <v>45551</v>
      </c>
      <c r="C127" s="2">
        <v>45553</v>
      </c>
      <c r="D127" s="11" t="s">
        <v>9</v>
      </c>
      <c r="E127" s="3" t="s">
        <v>10</v>
      </c>
      <c r="F127" s="3" t="s">
        <v>74</v>
      </c>
      <c r="G127" s="3" t="s">
        <v>48</v>
      </c>
    </row>
    <row r="128" spans="1:7">
      <c r="A128" s="3" t="s">
        <v>844</v>
      </c>
      <c r="B128" s="2">
        <v>45551</v>
      </c>
      <c r="C128" s="2">
        <v>45553</v>
      </c>
      <c r="D128" s="11" t="s">
        <v>9</v>
      </c>
      <c r="E128" s="3" t="s">
        <v>841</v>
      </c>
      <c r="F128" s="3" t="s">
        <v>96</v>
      </c>
      <c r="G128" s="3" t="s">
        <v>48</v>
      </c>
    </row>
    <row r="129" spans="1:7">
      <c r="A129" s="3" t="s">
        <v>1268</v>
      </c>
      <c r="B129" s="2">
        <v>45551</v>
      </c>
      <c r="C129" s="2">
        <v>45553</v>
      </c>
      <c r="D129" s="8" t="s">
        <v>6</v>
      </c>
      <c r="E129" s="3" t="s">
        <v>7</v>
      </c>
      <c r="F129" s="3" t="s">
        <v>124</v>
      </c>
      <c r="G129" s="3" t="s">
        <v>48</v>
      </c>
    </row>
    <row r="130" spans="1:7">
      <c r="A130" s="3" t="s">
        <v>749</v>
      </c>
      <c r="B130" s="2">
        <v>45553</v>
      </c>
      <c r="C130" s="2">
        <v>45555</v>
      </c>
      <c r="D130" s="9" t="s">
        <v>1</v>
      </c>
      <c r="E130" s="3" t="s">
        <v>2</v>
      </c>
      <c r="F130" s="3" t="s">
        <v>47</v>
      </c>
      <c r="G130" s="3" t="s">
        <v>48</v>
      </c>
    </row>
    <row r="131" spans="1:7">
      <c r="A131" s="3" t="s">
        <v>1282</v>
      </c>
      <c r="B131" s="2">
        <v>45558</v>
      </c>
      <c r="C131" s="2">
        <v>45560</v>
      </c>
      <c r="D131" s="9" t="s">
        <v>1</v>
      </c>
      <c r="E131" s="3" t="s">
        <v>2</v>
      </c>
      <c r="F131" s="3" t="s">
        <v>124</v>
      </c>
      <c r="G131" s="3" t="s">
        <v>48</v>
      </c>
    </row>
    <row r="132" spans="1:7">
      <c r="A132" s="3" t="s">
        <v>855</v>
      </c>
      <c r="B132" s="2">
        <v>45565</v>
      </c>
      <c r="C132" s="2">
        <v>45567</v>
      </c>
      <c r="D132" s="9" t="s">
        <v>1</v>
      </c>
      <c r="E132" s="3" t="s">
        <v>2</v>
      </c>
      <c r="F132" s="3" t="s">
        <v>96</v>
      </c>
      <c r="G132" s="3" t="s">
        <v>48</v>
      </c>
    </row>
    <row r="133" spans="1:7">
      <c r="A133" s="3" t="s">
        <v>748</v>
      </c>
      <c r="B133" s="2">
        <v>45567</v>
      </c>
      <c r="C133" s="2">
        <v>45569</v>
      </c>
      <c r="D133" s="9" t="s">
        <v>1</v>
      </c>
      <c r="E133" s="3" t="s">
        <v>2</v>
      </c>
      <c r="F133" s="3" t="s">
        <v>47</v>
      </c>
      <c r="G133" s="3" t="s">
        <v>48</v>
      </c>
    </row>
    <row r="134" spans="1:7">
      <c r="A134" s="3" t="s">
        <v>553</v>
      </c>
      <c r="B134" s="2">
        <v>45572</v>
      </c>
      <c r="C134" s="2">
        <v>45574</v>
      </c>
      <c r="D134" s="9" t="s">
        <v>1</v>
      </c>
      <c r="E134" s="3" t="s">
        <v>2</v>
      </c>
      <c r="F134" s="3" t="s">
        <v>74</v>
      </c>
      <c r="G134" s="3" t="s">
        <v>48</v>
      </c>
    </row>
    <row r="135" spans="1:7">
      <c r="A135" s="3" t="s">
        <v>867</v>
      </c>
      <c r="B135" s="2">
        <v>45572</v>
      </c>
      <c r="C135" s="2">
        <v>45574</v>
      </c>
      <c r="D135" s="8" t="s">
        <v>6</v>
      </c>
      <c r="E135" s="3" t="s">
        <v>7</v>
      </c>
      <c r="F135" s="3" t="s">
        <v>96</v>
      </c>
      <c r="G135" s="3" t="s">
        <v>48</v>
      </c>
    </row>
    <row r="136" spans="1:7">
      <c r="A136" s="3" t="s">
        <v>1299</v>
      </c>
      <c r="B136" s="2">
        <v>45572</v>
      </c>
      <c r="C136" s="2">
        <v>45574</v>
      </c>
      <c r="D136" s="11" t="s">
        <v>9</v>
      </c>
      <c r="E136" s="3" t="s">
        <v>10</v>
      </c>
      <c r="F136" s="3" t="s">
        <v>124</v>
      </c>
      <c r="G136" s="3" t="s">
        <v>48</v>
      </c>
    </row>
    <row r="137" spans="1:7">
      <c r="A137" s="3" t="s">
        <v>564</v>
      </c>
      <c r="B137" s="2">
        <v>45579</v>
      </c>
      <c r="C137" s="2">
        <v>45581</v>
      </c>
      <c r="D137" s="8" t="s">
        <v>6</v>
      </c>
      <c r="E137" s="3" t="s">
        <v>7</v>
      </c>
      <c r="F137" s="3" t="s">
        <v>74</v>
      </c>
      <c r="G137" s="3" t="s">
        <v>48</v>
      </c>
    </row>
    <row r="138" spans="1:7">
      <c r="A138" s="3" t="s">
        <v>685</v>
      </c>
      <c r="B138" s="2">
        <v>45579</v>
      </c>
      <c r="C138" s="2">
        <v>45581</v>
      </c>
      <c r="D138" s="9" t="s">
        <v>1</v>
      </c>
      <c r="E138" s="3" t="s">
        <v>2</v>
      </c>
      <c r="F138" s="3" t="s">
        <v>683</v>
      </c>
      <c r="G138" s="3" t="s">
        <v>48</v>
      </c>
    </row>
    <row r="139" spans="1:7">
      <c r="A139" s="3" t="s">
        <v>843</v>
      </c>
      <c r="B139" s="2">
        <v>45579</v>
      </c>
      <c r="C139" s="2">
        <v>45581</v>
      </c>
      <c r="D139" s="11" t="s">
        <v>9</v>
      </c>
      <c r="E139" s="3" t="s">
        <v>841</v>
      </c>
      <c r="F139" s="3" t="s">
        <v>96</v>
      </c>
      <c r="G139" s="3" t="s">
        <v>48</v>
      </c>
    </row>
    <row r="140" spans="1:7">
      <c r="A140" s="3" t="s">
        <v>1281</v>
      </c>
      <c r="B140" s="2">
        <v>45579</v>
      </c>
      <c r="C140" s="2">
        <v>45581</v>
      </c>
      <c r="D140" s="9" t="s">
        <v>1</v>
      </c>
      <c r="E140" s="3" t="s">
        <v>2</v>
      </c>
      <c r="F140" s="3" t="s">
        <v>124</v>
      </c>
      <c r="G140" s="3" t="s">
        <v>48</v>
      </c>
    </row>
    <row r="141" spans="1:7">
      <c r="A141" s="3" t="s">
        <v>735</v>
      </c>
      <c r="B141" s="2">
        <v>45581</v>
      </c>
      <c r="C141" s="2">
        <v>45583</v>
      </c>
      <c r="D141" s="11" t="s">
        <v>9</v>
      </c>
      <c r="E141" s="3" t="s">
        <v>10</v>
      </c>
      <c r="F141" s="3" t="s">
        <v>47</v>
      </c>
      <c r="G141" s="3" t="s">
        <v>48</v>
      </c>
    </row>
    <row r="142" spans="1:7">
      <c r="A142" s="3" t="s">
        <v>538</v>
      </c>
      <c r="B142" s="2">
        <v>45586</v>
      </c>
      <c r="C142" s="2">
        <v>45588</v>
      </c>
      <c r="D142" s="11" t="s">
        <v>9</v>
      </c>
      <c r="E142" s="3" t="s">
        <v>10</v>
      </c>
      <c r="F142" s="3" t="s">
        <v>74</v>
      </c>
      <c r="G142" s="3" t="s">
        <v>48</v>
      </c>
    </row>
    <row r="143" spans="1:7">
      <c r="A143" s="3" t="s">
        <v>1267</v>
      </c>
      <c r="B143" s="2">
        <v>45586</v>
      </c>
      <c r="C143" s="2">
        <v>45588</v>
      </c>
      <c r="D143" s="8" t="s">
        <v>6</v>
      </c>
      <c r="E143" s="3" t="s">
        <v>7</v>
      </c>
      <c r="F143" s="3" t="s">
        <v>124</v>
      </c>
      <c r="G143" s="3" t="s">
        <v>48</v>
      </c>
    </row>
    <row r="144" spans="1:7">
      <c r="A144" s="3" t="s">
        <v>747</v>
      </c>
      <c r="B144" s="2">
        <v>45588</v>
      </c>
      <c r="C144" s="2">
        <v>45590</v>
      </c>
      <c r="D144" s="9" t="s">
        <v>1</v>
      </c>
      <c r="E144" s="3" t="s">
        <v>2</v>
      </c>
      <c r="F144" s="3" t="s">
        <v>47</v>
      </c>
      <c r="G144" s="3" t="s">
        <v>48</v>
      </c>
    </row>
    <row r="145" spans="1:7">
      <c r="A145" s="3" t="s">
        <v>854</v>
      </c>
      <c r="B145" s="2">
        <v>45593</v>
      </c>
      <c r="C145" s="2">
        <v>45595</v>
      </c>
      <c r="D145" s="9" t="s">
        <v>1</v>
      </c>
      <c r="E145" s="3" t="s">
        <v>2</v>
      </c>
      <c r="F145" s="3" t="s">
        <v>96</v>
      </c>
      <c r="G145" s="3" t="s">
        <v>48</v>
      </c>
    </row>
    <row r="146" spans="1:7">
      <c r="A146" s="3" t="s">
        <v>1280</v>
      </c>
      <c r="B146" s="2">
        <v>45593</v>
      </c>
      <c r="C146" s="2">
        <v>45595</v>
      </c>
      <c r="D146" s="9" t="s">
        <v>1</v>
      </c>
      <c r="E146" s="3" t="s">
        <v>2</v>
      </c>
      <c r="F146" s="3" t="s">
        <v>124</v>
      </c>
      <c r="G146" s="3" t="s">
        <v>48</v>
      </c>
    </row>
    <row r="147" spans="1:7">
      <c r="A147" s="3" t="s">
        <v>552</v>
      </c>
      <c r="B147" s="2">
        <v>45600</v>
      </c>
      <c r="C147" s="2">
        <v>45602</v>
      </c>
      <c r="D147" s="9" t="s">
        <v>1</v>
      </c>
      <c r="E147" s="3" t="s">
        <v>2</v>
      </c>
      <c r="F147" s="3" t="s">
        <v>74</v>
      </c>
      <c r="G147" s="3" t="s">
        <v>48</v>
      </c>
    </row>
    <row r="148" spans="1:7">
      <c r="A148" s="3" t="s">
        <v>853</v>
      </c>
      <c r="B148" s="2">
        <v>45600</v>
      </c>
      <c r="C148" s="2">
        <v>45602</v>
      </c>
      <c r="D148" s="9" t="s">
        <v>1</v>
      </c>
      <c r="E148" s="3" t="s">
        <v>2</v>
      </c>
      <c r="F148" s="3" t="s">
        <v>96</v>
      </c>
      <c r="G148" s="3" t="s">
        <v>48</v>
      </c>
    </row>
    <row r="149" spans="1:7">
      <c r="A149" s="3" t="s">
        <v>1298</v>
      </c>
      <c r="B149" s="2">
        <v>45600</v>
      </c>
      <c r="C149" s="2">
        <v>45602</v>
      </c>
      <c r="D149" s="11" t="s">
        <v>9</v>
      </c>
      <c r="E149" s="3" t="s">
        <v>10</v>
      </c>
      <c r="F149" s="3" t="s">
        <v>124</v>
      </c>
      <c r="G149" s="3" t="s">
        <v>48</v>
      </c>
    </row>
    <row r="150" spans="1:7">
      <c r="A150" s="3" t="s">
        <v>746</v>
      </c>
      <c r="B150" s="2">
        <v>45602</v>
      </c>
      <c r="C150" s="2">
        <v>45604</v>
      </c>
      <c r="D150" s="9" t="s">
        <v>1</v>
      </c>
      <c r="E150" s="3" t="s">
        <v>2</v>
      </c>
      <c r="F150" s="3" t="s">
        <v>47</v>
      </c>
      <c r="G150" s="3" t="s">
        <v>48</v>
      </c>
    </row>
    <row r="151" spans="1:7">
      <c r="A151" s="3" t="s">
        <v>563</v>
      </c>
      <c r="B151" s="2">
        <v>45608</v>
      </c>
      <c r="C151" s="2">
        <v>45610</v>
      </c>
      <c r="D151" s="8" t="s">
        <v>6</v>
      </c>
      <c r="E151" s="3" t="s">
        <v>7</v>
      </c>
      <c r="F151" s="3" t="s">
        <v>74</v>
      </c>
      <c r="G151" s="3" t="s">
        <v>48</v>
      </c>
    </row>
    <row r="152" spans="1:7">
      <c r="A152" s="3" t="s">
        <v>684</v>
      </c>
      <c r="B152" s="2">
        <v>45608</v>
      </c>
      <c r="C152" s="2">
        <v>45610</v>
      </c>
      <c r="D152" s="9" t="s">
        <v>1</v>
      </c>
      <c r="E152" s="3" t="s">
        <v>2</v>
      </c>
      <c r="F152" s="3" t="s">
        <v>683</v>
      </c>
      <c r="G152" s="3" t="s">
        <v>48</v>
      </c>
    </row>
    <row r="153" spans="1:7">
      <c r="A153" s="3" t="s">
        <v>1279</v>
      </c>
      <c r="B153" s="2">
        <v>45608</v>
      </c>
      <c r="C153" s="2">
        <v>45610</v>
      </c>
      <c r="D153" s="9" t="s">
        <v>1</v>
      </c>
      <c r="E153" s="3" t="s">
        <v>2</v>
      </c>
      <c r="F153" s="3" t="s">
        <v>124</v>
      </c>
      <c r="G153" s="3" t="s">
        <v>48</v>
      </c>
    </row>
    <row r="154" spans="1:7">
      <c r="A154" s="3" t="s">
        <v>537</v>
      </c>
      <c r="B154" s="2">
        <v>45614</v>
      </c>
      <c r="C154" s="2">
        <v>45616</v>
      </c>
      <c r="D154" s="11" t="s">
        <v>9</v>
      </c>
      <c r="E154" s="3" t="s">
        <v>10</v>
      </c>
      <c r="F154" s="3" t="s">
        <v>74</v>
      </c>
      <c r="G154" s="3" t="s">
        <v>48</v>
      </c>
    </row>
    <row r="155" spans="1:7">
      <c r="A155" s="3" t="s">
        <v>842</v>
      </c>
      <c r="B155" s="2">
        <v>45614</v>
      </c>
      <c r="C155" s="2">
        <v>45616</v>
      </c>
      <c r="D155" s="11" t="s">
        <v>9</v>
      </c>
      <c r="E155" s="3" t="s">
        <v>841</v>
      </c>
      <c r="F155" s="3" t="s">
        <v>96</v>
      </c>
      <c r="G155" s="3" t="s">
        <v>48</v>
      </c>
    </row>
    <row r="156" spans="1:7">
      <c r="A156" s="3" t="s">
        <v>1266</v>
      </c>
      <c r="B156" s="2">
        <v>45614</v>
      </c>
      <c r="C156" s="2">
        <v>45616</v>
      </c>
      <c r="D156" s="8" t="s">
        <v>6</v>
      </c>
      <c r="E156" s="3" t="s">
        <v>7</v>
      </c>
      <c r="F156" s="3" t="s">
        <v>124</v>
      </c>
      <c r="G156" s="3" t="s">
        <v>48</v>
      </c>
    </row>
    <row r="157" spans="1:7">
      <c r="A157" s="3" t="s">
        <v>745</v>
      </c>
      <c r="B157" s="2">
        <v>45616</v>
      </c>
      <c r="C157" s="2">
        <v>45618</v>
      </c>
      <c r="D157" s="9" t="s">
        <v>1</v>
      </c>
      <c r="E157" s="3" t="s">
        <v>2</v>
      </c>
      <c r="F157" s="3" t="s">
        <v>47</v>
      </c>
      <c r="G157" s="3" t="s">
        <v>48</v>
      </c>
    </row>
    <row r="158" spans="1:7">
      <c r="A158" s="3" t="s">
        <v>866</v>
      </c>
      <c r="B158" s="2">
        <v>45621</v>
      </c>
      <c r="C158" s="2">
        <v>45623</v>
      </c>
      <c r="D158" s="8" t="s">
        <v>6</v>
      </c>
      <c r="E158" s="3" t="s">
        <v>7</v>
      </c>
      <c r="F158" s="3" t="s">
        <v>96</v>
      </c>
      <c r="G158" s="3" t="s">
        <v>48</v>
      </c>
    </row>
    <row r="159" spans="1:7">
      <c r="A159" s="3" t="s">
        <v>1278</v>
      </c>
      <c r="B159" s="2">
        <v>45621</v>
      </c>
      <c r="C159" s="2">
        <v>45623</v>
      </c>
      <c r="D159" s="9" t="s">
        <v>1</v>
      </c>
      <c r="E159" s="3" t="s">
        <v>2</v>
      </c>
      <c r="F159" s="3" t="s">
        <v>124</v>
      </c>
      <c r="G159" s="3" t="s">
        <v>48</v>
      </c>
    </row>
    <row r="160" spans="1:7">
      <c r="A160" s="3" t="s">
        <v>734</v>
      </c>
      <c r="B160" s="2">
        <v>45623</v>
      </c>
      <c r="C160" s="2">
        <v>45625</v>
      </c>
      <c r="D160" s="11" t="s">
        <v>9</v>
      </c>
      <c r="E160" s="3" t="s">
        <v>10</v>
      </c>
      <c r="F160" s="3" t="s">
        <v>47</v>
      </c>
      <c r="G160" s="3" t="s">
        <v>48</v>
      </c>
    </row>
    <row r="161" spans="1:7">
      <c r="A161" s="3" t="s">
        <v>551</v>
      </c>
      <c r="B161" s="2">
        <v>45628</v>
      </c>
      <c r="C161" s="2">
        <v>45630</v>
      </c>
      <c r="D161" s="9" t="s">
        <v>1</v>
      </c>
      <c r="E161" s="3" t="s">
        <v>2</v>
      </c>
      <c r="F161" s="3" t="s">
        <v>74</v>
      </c>
      <c r="G161" s="3" t="s">
        <v>48</v>
      </c>
    </row>
    <row r="162" spans="1:7">
      <c r="A162" s="3" t="s">
        <v>852</v>
      </c>
      <c r="B162" s="2">
        <v>45628</v>
      </c>
      <c r="C162" s="2">
        <v>45630</v>
      </c>
      <c r="D162" s="9" t="s">
        <v>1</v>
      </c>
      <c r="E162" s="3" t="s">
        <v>2</v>
      </c>
      <c r="F162" s="3" t="s">
        <v>96</v>
      </c>
      <c r="G162" s="3" t="s">
        <v>48</v>
      </c>
    </row>
    <row r="163" spans="1:7">
      <c r="A163" s="3" t="s">
        <v>1297</v>
      </c>
      <c r="B163" s="2">
        <v>45628</v>
      </c>
      <c r="C163" s="2">
        <v>45630</v>
      </c>
      <c r="D163" s="11" t="s">
        <v>9</v>
      </c>
      <c r="E163" s="3" t="s">
        <v>10</v>
      </c>
      <c r="F163" s="3" t="s">
        <v>124</v>
      </c>
      <c r="G163" s="3" t="s">
        <v>48</v>
      </c>
    </row>
    <row r="164" spans="1:7">
      <c r="A164" s="3" t="s">
        <v>744</v>
      </c>
      <c r="B164" s="2">
        <v>45630</v>
      </c>
      <c r="C164" s="2">
        <v>45632</v>
      </c>
      <c r="D164" s="9" t="s">
        <v>1</v>
      </c>
      <c r="E164" s="3" t="s">
        <v>2</v>
      </c>
      <c r="F164" s="3" t="s">
        <v>47</v>
      </c>
      <c r="G164" s="3" t="s">
        <v>48</v>
      </c>
    </row>
    <row r="165" spans="1:7">
      <c r="A165" s="3" t="s">
        <v>562</v>
      </c>
      <c r="B165" s="2">
        <v>45635</v>
      </c>
      <c r="C165" s="2">
        <v>45637</v>
      </c>
      <c r="D165" s="8" t="s">
        <v>6</v>
      </c>
      <c r="E165" s="3" t="s">
        <v>7</v>
      </c>
      <c r="F165" s="3" t="s">
        <v>74</v>
      </c>
      <c r="G165" s="3" t="s">
        <v>48</v>
      </c>
    </row>
    <row r="166" spans="1:7">
      <c r="A166" s="3" t="s">
        <v>865</v>
      </c>
      <c r="B166" s="2">
        <v>45635</v>
      </c>
      <c r="C166" s="2">
        <v>45637</v>
      </c>
      <c r="D166" s="8" t="s">
        <v>6</v>
      </c>
      <c r="E166" s="3" t="s">
        <v>7</v>
      </c>
      <c r="F166" s="3" t="s">
        <v>96</v>
      </c>
      <c r="G166" s="3" t="s">
        <v>48</v>
      </c>
    </row>
    <row r="167" spans="1:7">
      <c r="A167" s="3" t="s">
        <v>1277</v>
      </c>
      <c r="B167" s="2">
        <v>45635</v>
      </c>
      <c r="C167" s="2">
        <v>45637</v>
      </c>
      <c r="D167" s="9" t="s">
        <v>1</v>
      </c>
      <c r="E167" s="3" t="s">
        <v>2</v>
      </c>
      <c r="F167" s="3" t="s">
        <v>124</v>
      </c>
      <c r="G167" s="3" t="s">
        <v>48</v>
      </c>
    </row>
    <row r="168" spans="1:7">
      <c r="A168" s="3" t="s">
        <v>536</v>
      </c>
      <c r="B168" s="2">
        <v>45642</v>
      </c>
      <c r="C168" s="2">
        <v>45644</v>
      </c>
      <c r="D168" s="11" t="s">
        <v>9</v>
      </c>
      <c r="E168" s="3" t="s">
        <v>10</v>
      </c>
      <c r="F168" s="3" t="s">
        <v>74</v>
      </c>
      <c r="G168" s="3" t="s">
        <v>48</v>
      </c>
    </row>
    <row r="169" spans="1:7">
      <c r="A169" s="3" t="s">
        <v>682</v>
      </c>
      <c r="B169" s="2">
        <v>45642</v>
      </c>
      <c r="C169" s="2">
        <v>45644</v>
      </c>
      <c r="D169" s="9" t="s">
        <v>1</v>
      </c>
      <c r="E169" s="3" t="s">
        <v>2</v>
      </c>
      <c r="F169" s="3" t="s">
        <v>683</v>
      </c>
      <c r="G169" s="3" t="s">
        <v>48</v>
      </c>
    </row>
    <row r="170" spans="1:7">
      <c r="A170" s="3" t="s">
        <v>840</v>
      </c>
      <c r="B170" s="2">
        <v>45642</v>
      </c>
      <c r="C170" s="2">
        <v>45644</v>
      </c>
      <c r="D170" s="11" t="s">
        <v>9</v>
      </c>
      <c r="E170" s="3" t="s">
        <v>841</v>
      </c>
      <c r="F170" s="3" t="s">
        <v>96</v>
      </c>
      <c r="G170" s="3" t="s">
        <v>48</v>
      </c>
    </row>
    <row r="171" spans="1:7">
      <c r="A171" s="3" t="s">
        <v>1265</v>
      </c>
      <c r="B171" s="2">
        <v>45642</v>
      </c>
      <c r="C171" s="2">
        <v>45644</v>
      </c>
      <c r="D171" s="8" t="s">
        <v>6</v>
      </c>
      <c r="E171" s="3" t="s">
        <v>7</v>
      </c>
      <c r="F171" s="3" t="s">
        <v>124</v>
      </c>
      <c r="G171" s="3" t="s">
        <v>48</v>
      </c>
    </row>
    <row r="172" spans="1:7">
      <c r="A172" s="3" t="s">
        <v>733</v>
      </c>
      <c r="B172" s="2">
        <v>45644</v>
      </c>
      <c r="C172" s="2">
        <v>45646</v>
      </c>
      <c r="D172" s="11" t="s">
        <v>9</v>
      </c>
      <c r="E172" s="3" t="s">
        <v>10</v>
      </c>
      <c r="F172" s="3" t="s">
        <v>47</v>
      </c>
      <c r="G172" s="3" t="s">
        <v>48</v>
      </c>
    </row>
  </sheetData>
  <sheetProtection algorithmName="SHA-512" hashValue="OrvRdKrbLBhKucx/LTGHPugOK4l30UfVXKTrSyPCXhFsxFn6vE2IWjrkQLTbP1KzOnV+d2DB1DwJFIgWFPyVQg==" saltValue="9JfKPw9sr4+yAX6Ef3tfNQ==" spinCount="100000" sheet="1" objects="1" scenarios="1" autoFilter="0"/>
  <autoFilter ref="A1:G172">
    <sortState ref="A6:G172">
      <sortCondition ref="D1:D172"/>
    </sortState>
  </autoFilter>
  <conditionalFormatting sqref="A2:A172">
    <cfRule type="duplicateValues" dxfId="7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>
      <selection activeCell="E21" sqref="E21"/>
    </sheetView>
  </sheetViews>
  <sheetFormatPr baseColWidth="10" defaultColWidth="10.85546875" defaultRowHeight="15"/>
  <cols>
    <col min="1" max="1" width="14.42578125" style="1" bestFit="1" customWidth="1"/>
    <col min="2" max="2" width="15.5703125" style="1" bestFit="1" customWidth="1"/>
    <col min="3" max="3" width="12.85546875" style="1" bestFit="1" customWidth="1"/>
    <col min="4" max="4" width="9.85546875" style="1" bestFit="1" customWidth="1"/>
    <col min="5" max="5" width="59.140625" style="1" bestFit="1" customWidth="1"/>
    <col min="6" max="6" width="11.28515625" style="1" bestFit="1" customWidth="1"/>
    <col min="7" max="7" width="11.7109375" style="1" bestFit="1" customWidth="1"/>
    <col min="8" max="16384" width="10.85546875" style="5"/>
  </cols>
  <sheetData>
    <row r="1" spans="1:7" s="1" customFormat="1">
      <c r="A1" s="45" t="s">
        <v>1310</v>
      </c>
      <c r="B1" s="45" t="s">
        <v>1311</v>
      </c>
      <c r="C1" s="45" t="s">
        <v>1312</v>
      </c>
      <c r="D1" s="45" t="s">
        <v>1313</v>
      </c>
      <c r="E1" s="45" t="s">
        <v>1314</v>
      </c>
      <c r="F1" s="45" t="s">
        <v>1315</v>
      </c>
      <c r="G1" s="45" t="s">
        <v>1316</v>
      </c>
    </row>
    <row r="2" spans="1:7">
      <c r="A2" s="1" t="s">
        <v>681</v>
      </c>
      <c r="B2" s="4">
        <v>45293</v>
      </c>
      <c r="C2" s="4">
        <v>45295</v>
      </c>
      <c r="D2" s="47" t="s">
        <v>1</v>
      </c>
      <c r="E2" s="1" t="s">
        <v>2</v>
      </c>
      <c r="F2" s="1" t="s">
        <v>51</v>
      </c>
      <c r="G2" s="1" t="s">
        <v>52</v>
      </c>
    </row>
    <row r="3" spans="1:7">
      <c r="A3" s="1" t="s">
        <v>1175</v>
      </c>
      <c r="B3" s="4">
        <v>45294</v>
      </c>
      <c r="C3" s="4">
        <v>45296</v>
      </c>
      <c r="D3" s="48" t="s">
        <v>9</v>
      </c>
      <c r="E3" s="1" t="s">
        <v>10</v>
      </c>
      <c r="F3" s="1" t="s">
        <v>117</v>
      </c>
      <c r="G3" s="1" t="s">
        <v>52</v>
      </c>
    </row>
    <row r="4" spans="1:7">
      <c r="A4" s="1" t="s">
        <v>726</v>
      </c>
      <c r="B4" s="4">
        <v>45299</v>
      </c>
      <c r="C4" s="4">
        <v>45301</v>
      </c>
      <c r="D4" s="46" t="s">
        <v>6</v>
      </c>
      <c r="E4" s="1" t="s">
        <v>7</v>
      </c>
      <c r="F4" s="1" t="s">
        <v>55</v>
      </c>
      <c r="G4" s="1" t="s">
        <v>52</v>
      </c>
    </row>
    <row r="5" spans="1:7">
      <c r="A5" s="1" t="s">
        <v>1155</v>
      </c>
      <c r="B5" s="4">
        <v>45301</v>
      </c>
      <c r="C5" s="4">
        <v>45303</v>
      </c>
      <c r="D5" s="47" t="s">
        <v>1</v>
      </c>
      <c r="E5" s="1" t="s">
        <v>2</v>
      </c>
      <c r="F5" s="1" t="s">
        <v>117</v>
      </c>
      <c r="G5" s="1" t="s">
        <v>52</v>
      </c>
    </row>
    <row r="6" spans="1:7">
      <c r="A6" s="1" t="s">
        <v>305</v>
      </c>
      <c r="B6" s="4">
        <v>45306</v>
      </c>
      <c r="C6" s="4">
        <v>45307</v>
      </c>
      <c r="D6" s="47" t="s">
        <v>1</v>
      </c>
      <c r="E6" s="1" t="s">
        <v>2</v>
      </c>
      <c r="F6" s="1" t="s">
        <v>117</v>
      </c>
      <c r="G6" s="1" t="s">
        <v>52</v>
      </c>
    </row>
    <row r="7" spans="1:7">
      <c r="A7" s="1" t="s">
        <v>715</v>
      </c>
      <c r="B7" s="4">
        <v>45306</v>
      </c>
      <c r="C7" s="4">
        <v>45308</v>
      </c>
      <c r="D7" s="47" t="s">
        <v>1</v>
      </c>
      <c r="E7" s="1" t="s">
        <v>2</v>
      </c>
      <c r="F7" s="1" t="s">
        <v>55</v>
      </c>
      <c r="G7" s="1" t="s">
        <v>52</v>
      </c>
    </row>
    <row r="8" spans="1:7">
      <c r="A8" s="1" t="s">
        <v>1174</v>
      </c>
      <c r="B8" s="4">
        <v>45308</v>
      </c>
      <c r="C8" s="4">
        <v>45310</v>
      </c>
      <c r="D8" s="48" t="s">
        <v>9</v>
      </c>
      <c r="E8" s="1" t="s">
        <v>10</v>
      </c>
      <c r="F8" s="1" t="s">
        <v>117</v>
      </c>
      <c r="G8" s="1" t="s">
        <v>52</v>
      </c>
    </row>
    <row r="9" spans="1:7">
      <c r="A9" s="1" t="s">
        <v>680</v>
      </c>
      <c r="B9" s="4">
        <v>45313</v>
      </c>
      <c r="C9" s="4">
        <v>45315</v>
      </c>
      <c r="D9" s="47" t="s">
        <v>1</v>
      </c>
      <c r="E9" s="1" t="s">
        <v>2</v>
      </c>
      <c r="F9" s="1" t="s">
        <v>51</v>
      </c>
      <c r="G9" s="1" t="s">
        <v>52</v>
      </c>
    </row>
    <row r="10" spans="1:7">
      <c r="A10" s="1" t="s">
        <v>704</v>
      </c>
      <c r="B10" s="4">
        <v>45313</v>
      </c>
      <c r="C10" s="4">
        <v>45315</v>
      </c>
      <c r="D10" s="48" t="s">
        <v>9</v>
      </c>
      <c r="E10" s="1" t="s">
        <v>10</v>
      </c>
      <c r="F10" s="1" t="s">
        <v>55</v>
      </c>
      <c r="G10" s="1" t="s">
        <v>52</v>
      </c>
    </row>
    <row r="11" spans="1:7">
      <c r="A11" s="1" t="s">
        <v>732</v>
      </c>
      <c r="B11" s="4">
        <v>45313</v>
      </c>
      <c r="C11" s="4">
        <v>45315</v>
      </c>
      <c r="D11" s="46" t="s">
        <v>6</v>
      </c>
      <c r="E11" s="1" t="s">
        <v>7</v>
      </c>
      <c r="F11" s="1" t="s">
        <v>728</v>
      </c>
      <c r="G11" s="1" t="s">
        <v>52</v>
      </c>
    </row>
    <row r="12" spans="1:7">
      <c r="A12" s="1" t="s">
        <v>1154</v>
      </c>
      <c r="B12" s="4">
        <v>45315</v>
      </c>
      <c r="C12" s="4">
        <v>45317</v>
      </c>
      <c r="D12" s="47" t="s">
        <v>1</v>
      </c>
      <c r="E12" s="1" t="s">
        <v>2</v>
      </c>
      <c r="F12" s="1" t="s">
        <v>117</v>
      </c>
      <c r="G12" s="1" t="s">
        <v>52</v>
      </c>
    </row>
    <row r="13" spans="1:7">
      <c r="A13" s="1" t="s">
        <v>304</v>
      </c>
      <c r="B13" s="4">
        <v>45320</v>
      </c>
      <c r="C13" s="4">
        <v>45321</v>
      </c>
      <c r="D13" s="47" t="s">
        <v>1</v>
      </c>
      <c r="E13" s="1" t="s">
        <v>2</v>
      </c>
      <c r="F13" s="1" t="s">
        <v>117</v>
      </c>
      <c r="G13" s="1" t="s">
        <v>52</v>
      </c>
    </row>
    <row r="14" spans="1:7">
      <c r="A14" s="1" t="s">
        <v>1173</v>
      </c>
      <c r="B14" s="4">
        <v>45322</v>
      </c>
      <c r="C14" s="4">
        <v>45324</v>
      </c>
      <c r="D14" s="48" t="s">
        <v>9</v>
      </c>
      <c r="E14" s="1" t="s">
        <v>10</v>
      </c>
      <c r="F14" s="1" t="s">
        <v>117</v>
      </c>
      <c r="G14" s="1" t="s">
        <v>52</v>
      </c>
    </row>
    <row r="15" spans="1:7">
      <c r="A15" s="1" t="s">
        <v>703</v>
      </c>
      <c r="B15" s="4">
        <v>45327</v>
      </c>
      <c r="C15" s="4">
        <v>45329</v>
      </c>
      <c r="D15" s="48" t="s">
        <v>9</v>
      </c>
      <c r="E15" s="1" t="s">
        <v>10</v>
      </c>
      <c r="F15" s="1" t="s">
        <v>55</v>
      </c>
      <c r="G15" s="1" t="s">
        <v>52</v>
      </c>
    </row>
    <row r="16" spans="1:7">
      <c r="A16" s="1" t="s">
        <v>1153</v>
      </c>
      <c r="B16" s="4">
        <v>45329</v>
      </c>
      <c r="C16" s="4">
        <v>45331</v>
      </c>
      <c r="D16" s="47" t="s">
        <v>1</v>
      </c>
      <c r="E16" s="1" t="s">
        <v>2</v>
      </c>
      <c r="F16" s="1" t="s">
        <v>117</v>
      </c>
      <c r="G16" s="1" t="s">
        <v>52</v>
      </c>
    </row>
    <row r="17" spans="1:7">
      <c r="A17" s="1" t="s">
        <v>679</v>
      </c>
      <c r="B17" s="4">
        <v>45334</v>
      </c>
      <c r="C17" s="4">
        <v>45336</v>
      </c>
      <c r="D17" s="47" t="s">
        <v>1</v>
      </c>
      <c r="E17" s="1" t="s">
        <v>2</v>
      </c>
      <c r="F17" s="1" t="s">
        <v>51</v>
      </c>
      <c r="G17" s="1" t="s">
        <v>52</v>
      </c>
    </row>
    <row r="18" spans="1:7">
      <c r="A18" s="1" t="s">
        <v>714</v>
      </c>
      <c r="B18" s="4">
        <v>45334</v>
      </c>
      <c r="C18" s="4">
        <v>45336</v>
      </c>
      <c r="D18" s="47" t="s">
        <v>1</v>
      </c>
      <c r="E18" s="1" t="s">
        <v>2</v>
      </c>
      <c r="F18" s="1" t="s">
        <v>55</v>
      </c>
      <c r="G18" s="1" t="s">
        <v>52</v>
      </c>
    </row>
    <row r="19" spans="1:7">
      <c r="A19" s="1" t="s">
        <v>1172</v>
      </c>
      <c r="B19" s="4">
        <v>45336</v>
      </c>
      <c r="C19" s="4">
        <v>45338</v>
      </c>
      <c r="D19" s="48" t="s">
        <v>9</v>
      </c>
      <c r="E19" s="1" t="s">
        <v>10</v>
      </c>
      <c r="F19" s="1" t="s">
        <v>117</v>
      </c>
      <c r="G19" s="1" t="s">
        <v>52</v>
      </c>
    </row>
    <row r="20" spans="1:7">
      <c r="A20" s="1" t="s">
        <v>302</v>
      </c>
      <c r="B20" s="4">
        <v>45341</v>
      </c>
      <c r="C20" s="4">
        <v>45342</v>
      </c>
      <c r="D20" s="47" t="s">
        <v>1</v>
      </c>
      <c r="E20" s="1" t="s">
        <v>2</v>
      </c>
      <c r="F20" s="1" t="s">
        <v>117</v>
      </c>
      <c r="G20" s="1" t="s">
        <v>52</v>
      </c>
    </row>
    <row r="21" spans="1:7">
      <c r="A21" s="1" t="s">
        <v>725</v>
      </c>
      <c r="B21" s="4">
        <v>45341</v>
      </c>
      <c r="C21" s="4">
        <v>45343</v>
      </c>
      <c r="D21" s="46" t="s">
        <v>6</v>
      </c>
      <c r="E21" s="1" t="s">
        <v>7</v>
      </c>
      <c r="F21" s="1" t="s">
        <v>55</v>
      </c>
      <c r="G21" s="1" t="s">
        <v>52</v>
      </c>
    </row>
    <row r="22" spans="1:7">
      <c r="A22" s="1" t="s">
        <v>1152</v>
      </c>
      <c r="B22" s="4">
        <v>45343</v>
      </c>
      <c r="C22" s="4">
        <v>45345</v>
      </c>
      <c r="D22" s="47" t="s">
        <v>1</v>
      </c>
      <c r="E22" s="1" t="s">
        <v>2</v>
      </c>
      <c r="F22" s="1" t="s">
        <v>117</v>
      </c>
      <c r="G22" s="1" t="s">
        <v>52</v>
      </c>
    </row>
    <row r="23" spans="1:7">
      <c r="A23" s="1" t="s">
        <v>303</v>
      </c>
      <c r="B23" s="4">
        <v>45348</v>
      </c>
      <c r="C23" s="4">
        <v>45349</v>
      </c>
      <c r="D23" s="47" t="s">
        <v>1</v>
      </c>
      <c r="E23" s="1" t="s">
        <v>2</v>
      </c>
      <c r="F23" s="1" t="s">
        <v>117</v>
      </c>
      <c r="G23" s="1" t="s">
        <v>52</v>
      </c>
    </row>
    <row r="24" spans="1:7">
      <c r="A24" s="1" t="s">
        <v>678</v>
      </c>
      <c r="B24" s="4">
        <v>45348</v>
      </c>
      <c r="C24" s="4">
        <v>45350</v>
      </c>
      <c r="D24" s="47" t="s">
        <v>1</v>
      </c>
      <c r="E24" s="1" t="s">
        <v>2</v>
      </c>
      <c r="F24" s="1" t="s">
        <v>51</v>
      </c>
      <c r="G24" s="1" t="s">
        <v>52</v>
      </c>
    </row>
    <row r="25" spans="1:7">
      <c r="A25" s="1" t="s">
        <v>1171</v>
      </c>
      <c r="B25" s="4">
        <v>45350</v>
      </c>
      <c r="C25" s="4">
        <v>45352</v>
      </c>
      <c r="D25" s="48" t="s">
        <v>9</v>
      </c>
      <c r="E25" s="1" t="s">
        <v>10</v>
      </c>
      <c r="F25" s="1" t="s">
        <v>117</v>
      </c>
      <c r="G25" s="1" t="s">
        <v>52</v>
      </c>
    </row>
    <row r="26" spans="1:7">
      <c r="A26" s="1" t="s">
        <v>307</v>
      </c>
      <c r="B26" s="4">
        <v>45355</v>
      </c>
      <c r="C26" s="4">
        <v>45356</v>
      </c>
      <c r="D26" s="47" t="s">
        <v>1</v>
      </c>
      <c r="E26" s="1" t="s">
        <v>2</v>
      </c>
      <c r="F26" s="1" t="s">
        <v>117</v>
      </c>
      <c r="G26" s="1" t="s">
        <v>52</v>
      </c>
    </row>
    <row r="27" spans="1:7">
      <c r="A27" s="1" t="s">
        <v>677</v>
      </c>
      <c r="B27" s="4">
        <v>45355</v>
      </c>
      <c r="C27" s="4">
        <v>45357</v>
      </c>
      <c r="D27" s="47" t="s">
        <v>1</v>
      </c>
      <c r="E27" s="1" t="s">
        <v>2</v>
      </c>
      <c r="F27" s="1" t="s">
        <v>51</v>
      </c>
      <c r="G27" s="1" t="s">
        <v>52</v>
      </c>
    </row>
    <row r="28" spans="1:7">
      <c r="A28" s="1" t="s">
        <v>1151</v>
      </c>
      <c r="B28" s="4">
        <v>45357</v>
      </c>
      <c r="C28" s="4">
        <v>45359</v>
      </c>
      <c r="D28" s="47" t="s">
        <v>1</v>
      </c>
      <c r="E28" s="1" t="s">
        <v>2</v>
      </c>
      <c r="F28" s="1" t="s">
        <v>117</v>
      </c>
      <c r="G28" s="1" t="s">
        <v>52</v>
      </c>
    </row>
    <row r="29" spans="1:7">
      <c r="A29" s="1" t="s">
        <v>713</v>
      </c>
      <c r="B29" s="4">
        <v>45362</v>
      </c>
      <c r="C29" s="4">
        <v>45364</v>
      </c>
      <c r="D29" s="47" t="s">
        <v>1</v>
      </c>
      <c r="E29" s="1" t="s">
        <v>2</v>
      </c>
      <c r="F29" s="1" t="s">
        <v>55</v>
      </c>
      <c r="G29" s="1" t="s">
        <v>52</v>
      </c>
    </row>
    <row r="30" spans="1:7">
      <c r="A30" s="1" t="s">
        <v>1170</v>
      </c>
      <c r="B30" s="4">
        <v>45364</v>
      </c>
      <c r="C30" s="4">
        <v>45366</v>
      </c>
      <c r="D30" s="48" t="s">
        <v>9</v>
      </c>
      <c r="E30" s="1" t="s">
        <v>10</v>
      </c>
      <c r="F30" s="1" t="s">
        <v>117</v>
      </c>
      <c r="G30" s="1" t="s">
        <v>52</v>
      </c>
    </row>
    <row r="31" spans="1:7">
      <c r="A31" s="1" t="s">
        <v>702</v>
      </c>
      <c r="B31" s="4">
        <v>45369</v>
      </c>
      <c r="C31" s="4">
        <v>45371</v>
      </c>
      <c r="D31" s="48" t="s">
        <v>9</v>
      </c>
      <c r="E31" s="1" t="s">
        <v>10</v>
      </c>
      <c r="F31" s="1" t="s">
        <v>55</v>
      </c>
      <c r="G31" s="1" t="s">
        <v>52</v>
      </c>
    </row>
    <row r="32" spans="1:7">
      <c r="A32" s="1" t="s">
        <v>731</v>
      </c>
      <c r="B32" s="4">
        <v>45369</v>
      </c>
      <c r="C32" s="4">
        <v>45371</v>
      </c>
      <c r="D32" s="46" t="s">
        <v>6</v>
      </c>
      <c r="E32" s="1" t="s">
        <v>7</v>
      </c>
      <c r="F32" s="1" t="s">
        <v>728</v>
      </c>
      <c r="G32" s="1" t="s">
        <v>52</v>
      </c>
    </row>
    <row r="33" spans="1:7">
      <c r="A33" s="1" t="s">
        <v>1150</v>
      </c>
      <c r="B33" s="4">
        <v>45371</v>
      </c>
      <c r="C33" s="4">
        <v>45373</v>
      </c>
      <c r="D33" s="47" t="s">
        <v>1</v>
      </c>
      <c r="E33" s="1" t="s">
        <v>2</v>
      </c>
      <c r="F33" s="1" t="s">
        <v>117</v>
      </c>
      <c r="G33" s="1" t="s">
        <v>52</v>
      </c>
    </row>
    <row r="34" spans="1:7">
      <c r="A34" s="1" t="s">
        <v>676</v>
      </c>
      <c r="B34" s="4">
        <v>45376</v>
      </c>
      <c r="C34" s="4">
        <v>45378</v>
      </c>
      <c r="D34" s="47" t="s">
        <v>1</v>
      </c>
      <c r="E34" s="1" t="s">
        <v>2</v>
      </c>
      <c r="F34" s="1" t="s">
        <v>51</v>
      </c>
      <c r="G34" s="1" t="s">
        <v>52</v>
      </c>
    </row>
    <row r="35" spans="1:7">
      <c r="A35" s="1" t="s">
        <v>724</v>
      </c>
      <c r="B35" s="4">
        <v>45376</v>
      </c>
      <c r="C35" s="4">
        <v>45378</v>
      </c>
      <c r="D35" s="46" t="s">
        <v>6</v>
      </c>
      <c r="E35" s="1" t="s">
        <v>7</v>
      </c>
      <c r="F35" s="1" t="s">
        <v>55</v>
      </c>
      <c r="G35" s="1" t="s">
        <v>52</v>
      </c>
    </row>
    <row r="36" spans="1:7">
      <c r="A36" s="1" t="s">
        <v>306</v>
      </c>
      <c r="B36" s="4">
        <v>45378</v>
      </c>
      <c r="C36" s="4">
        <v>45379</v>
      </c>
      <c r="D36" s="47" t="s">
        <v>1</v>
      </c>
      <c r="E36" s="1" t="s">
        <v>2</v>
      </c>
      <c r="F36" s="1" t="s">
        <v>117</v>
      </c>
      <c r="G36" s="1" t="s">
        <v>52</v>
      </c>
    </row>
    <row r="37" spans="1:7">
      <c r="A37" s="1" t="s">
        <v>1169</v>
      </c>
      <c r="B37" s="4">
        <v>45385</v>
      </c>
      <c r="C37" s="4">
        <v>45387</v>
      </c>
      <c r="D37" s="48" t="s">
        <v>9</v>
      </c>
      <c r="E37" s="1" t="s">
        <v>10</v>
      </c>
      <c r="F37" s="1" t="s">
        <v>117</v>
      </c>
      <c r="G37" s="1" t="s">
        <v>52</v>
      </c>
    </row>
    <row r="38" spans="1:7">
      <c r="A38" s="1" t="s">
        <v>675</v>
      </c>
      <c r="B38" s="4">
        <v>45390</v>
      </c>
      <c r="C38" s="4">
        <v>45392</v>
      </c>
      <c r="D38" s="47" t="s">
        <v>1</v>
      </c>
      <c r="E38" s="1" t="s">
        <v>2</v>
      </c>
      <c r="F38" s="1" t="s">
        <v>51</v>
      </c>
      <c r="G38" s="1" t="s">
        <v>52</v>
      </c>
    </row>
    <row r="39" spans="1:7">
      <c r="A39" s="1" t="s">
        <v>712</v>
      </c>
      <c r="B39" s="4">
        <v>45390</v>
      </c>
      <c r="C39" s="4">
        <v>45392</v>
      </c>
      <c r="D39" s="47" t="s">
        <v>1</v>
      </c>
      <c r="E39" s="1" t="s">
        <v>2</v>
      </c>
      <c r="F39" s="1" t="s">
        <v>55</v>
      </c>
      <c r="G39" s="1" t="s">
        <v>52</v>
      </c>
    </row>
    <row r="40" spans="1:7">
      <c r="A40" s="1" t="s">
        <v>1149</v>
      </c>
      <c r="B40" s="4">
        <v>45392</v>
      </c>
      <c r="C40" s="4">
        <v>45394</v>
      </c>
      <c r="D40" s="47" t="s">
        <v>1</v>
      </c>
      <c r="E40" s="1" t="s">
        <v>2</v>
      </c>
      <c r="F40" s="1" t="s">
        <v>117</v>
      </c>
      <c r="G40" s="1" t="s">
        <v>52</v>
      </c>
    </row>
    <row r="41" spans="1:7">
      <c r="A41" s="1" t="s">
        <v>723</v>
      </c>
      <c r="B41" s="4">
        <v>45397</v>
      </c>
      <c r="C41" s="4">
        <v>45399</v>
      </c>
      <c r="D41" s="46" t="s">
        <v>6</v>
      </c>
      <c r="E41" s="1" t="s">
        <v>7</v>
      </c>
      <c r="F41" s="1" t="s">
        <v>55</v>
      </c>
      <c r="G41" s="1" t="s">
        <v>52</v>
      </c>
    </row>
    <row r="42" spans="1:7">
      <c r="A42" s="1" t="s">
        <v>1168</v>
      </c>
      <c r="B42" s="4">
        <v>45399</v>
      </c>
      <c r="C42" s="4">
        <v>45401</v>
      </c>
      <c r="D42" s="48" t="s">
        <v>9</v>
      </c>
      <c r="E42" s="1" t="s">
        <v>10</v>
      </c>
      <c r="F42" s="1" t="s">
        <v>117</v>
      </c>
      <c r="G42" s="1" t="s">
        <v>52</v>
      </c>
    </row>
    <row r="43" spans="1:7">
      <c r="A43" s="1" t="s">
        <v>301</v>
      </c>
      <c r="B43" s="4">
        <v>45404</v>
      </c>
      <c r="C43" s="4">
        <v>45405</v>
      </c>
      <c r="D43" s="47" t="s">
        <v>1</v>
      </c>
      <c r="E43" s="1" t="s">
        <v>2</v>
      </c>
      <c r="F43" s="1" t="s">
        <v>117</v>
      </c>
      <c r="G43" s="1" t="s">
        <v>52</v>
      </c>
    </row>
    <row r="44" spans="1:7">
      <c r="A44" s="1" t="s">
        <v>701</v>
      </c>
      <c r="B44" s="4">
        <v>45404</v>
      </c>
      <c r="C44" s="4">
        <v>45406</v>
      </c>
      <c r="D44" s="48" t="s">
        <v>9</v>
      </c>
      <c r="E44" s="1" t="s">
        <v>10</v>
      </c>
      <c r="F44" s="1" t="s">
        <v>55</v>
      </c>
      <c r="G44" s="1" t="s">
        <v>52</v>
      </c>
    </row>
    <row r="45" spans="1:7">
      <c r="A45" s="1" t="s">
        <v>1148</v>
      </c>
      <c r="B45" s="4">
        <v>45406</v>
      </c>
      <c r="C45" s="4">
        <v>45408</v>
      </c>
      <c r="D45" s="47" t="s">
        <v>1</v>
      </c>
      <c r="E45" s="1" t="s">
        <v>2</v>
      </c>
      <c r="F45" s="1" t="s">
        <v>117</v>
      </c>
      <c r="G45" s="1" t="s">
        <v>52</v>
      </c>
    </row>
    <row r="46" spans="1:7">
      <c r="A46" s="1" t="s">
        <v>300</v>
      </c>
      <c r="B46" s="4">
        <v>45414</v>
      </c>
      <c r="C46" s="4">
        <v>45415</v>
      </c>
      <c r="D46" s="47" t="s">
        <v>1</v>
      </c>
      <c r="E46" s="1" t="s">
        <v>2</v>
      </c>
      <c r="F46" s="1" t="s">
        <v>117</v>
      </c>
      <c r="G46" s="1" t="s">
        <v>52</v>
      </c>
    </row>
    <row r="47" spans="1:7">
      <c r="A47" s="1" t="s">
        <v>178</v>
      </c>
      <c r="B47" s="4">
        <v>45418</v>
      </c>
      <c r="C47" s="4">
        <v>45419</v>
      </c>
      <c r="D47" s="47" t="s">
        <v>1</v>
      </c>
      <c r="E47" s="1" t="s">
        <v>2</v>
      </c>
      <c r="F47" s="1" t="s">
        <v>51</v>
      </c>
      <c r="G47" s="1" t="s">
        <v>52</v>
      </c>
    </row>
    <row r="48" spans="1:7">
      <c r="A48" s="1" t="s">
        <v>195</v>
      </c>
      <c r="B48" s="4">
        <v>45418</v>
      </c>
      <c r="C48" s="4">
        <v>45419</v>
      </c>
      <c r="D48" s="48" t="s">
        <v>9</v>
      </c>
      <c r="E48" s="1" t="s">
        <v>10</v>
      </c>
      <c r="F48" s="1" t="s">
        <v>117</v>
      </c>
      <c r="G48" s="1" t="s">
        <v>52</v>
      </c>
    </row>
    <row r="49" spans="1:7">
      <c r="A49" s="1" t="s">
        <v>53</v>
      </c>
      <c r="B49" s="4">
        <v>45425</v>
      </c>
      <c r="C49" s="4">
        <v>45427</v>
      </c>
      <c r="D49" s="47" t="s">
        <v>1</v>
      </c>
      <c r="E49" s="1" t="s">
        <v>2</v>
      </c>
      <c r="F49" s="1" t="s">
        <v>51</v>
      </c>
      <c r="G49" s="1" t="s">
        <v>52</v>
      </c>
    </row>
    <row r="50" spans="1:7">
      <c r="A50" s="1" t="s">
        <v>54</v>
      </c>
      <c r="B50" s="4">
        <v>45425</v>
      </c>
      <c r="C50" s="4">
        <v>45427</v>
      </c>
      <c r="D50" s="47" t="s">
        <v>1</v>
      </c>
      <c r="E50" s="1" t="s">
        <v>2</v>
      </c>
      <c r="F50" s="1" t="s">
        <v>55</v>
      </c>
      <c r="G50" s="1" t="s">
        <v>52</v>
      </c>
    </row>
    <row r="51" spans="1:7">
      <c r="A51" s="1" t="s">
        <v>119</v>
      </c>
      <c r="B51" s="4">
        <v>45427</v>
      </c>
      <c r="C51" s="4">
        <v>45429</v>
      </c>
      <c r="D51" s="47" t="s">
        <v>1</v>
      </c>
      <c r="E51" s="1" t="s">
        <v>2</v>
      </c>
      <c r="F51" s="1" t="s">
        <v>117</v>
      </c>
      <c r="G51" s="1" t="s">
        <v>52</v>
      </c>
    </row>
    <row r="52" spans="1:7">
      <c r="A52" s="1" t="s">
        <v>57</v>
      </c>
      <c r="B52" s="4">
        <v>45433</v>
      </c>
      <c r="C52" s="4">
        <v>45435</v>
      </c>
      <c r="D52" s="46" t="s">
        <v>6</v>
      </c>
      <c r="E52" s="1" t="s">
        <v>7</v>
      </c>
      <c r="F52" s="1" t="s">
        <v>55</v>
      </c>
      <c r="G52" s="1" t="s">
        <v>52</v>
      </c>
    </row>
    <row r="53" spans="1:7">
      <c r="A53" s="1" t="s">
        <v>116</v>
      </c>
      <c r="B53" s="4">
        <v>45434</v>
      </c>
      <c r="C53" s="4">
        <v>45436</v>
      </c>
      <c r="D53" s="48" t="s">
        <v>9</v>
      </c>
      <c r="E53" s="1" t="s">
        <v>10</v>
      </c>
      <c r="F53" s="1" t="s">
        <v>117</v>
      </c>
      <c r="G53" s="1" t="s">
        <v>52</v>
      </c>
    </row>
    <row r="54" spans="1:7">
      <c r="A54" s="1" t="s">
        <v>50</v>
      </c>
      <c r="B54" s="4">
        <v>45439</v>
      </c>
      <c r="C54" s="4">
        <v>45441</v>
      </c>
      <c r="D54" s="47" t="s">
        <v>1</v>
      </c>
      <c r="E54" s="1" t="s">
        <v>2</v>
      </c>
      <c r="F54" s="1" t="s">
        <v>51</v>
      </c>
      <c r="G54" s="1" t="s">
        <v>52</v>
      </c>
    </row>
    <row r="55" spans="1:7">
      <c r="A55" s="1" t="s">
        <v>56</v>
      </c>
      <c r="B55" s="4">
        <v>45439</v>
      </c>
      <c r="C55" s="4">
        <v>45441</v>
      </c>
      <c r="D55" s="48" t="s">
        <v>9</v>
      </c>
      <c r="E55" s="1" t="s">
        <v>10</v>
      </c>
      <c r="F55" s="1" t="s">
        <v>55</v>
      </c>
      <c r="G55" s="1" t="s">
        <v>52</v>
      </c>
    </row>
    <row r="56" spans="1:7">
      <c r="A56" s="1" t="s">
        <v>118</v>
      </c>
      <c r="B56" s="4">
        <v>45441</v>
      </c>
      <c r="C56" s="4">
        <v>45443</v>
      </c>
      <c r="D56" s="47" t="s">
        <v>1</v>
      </c>
      <c r="E56" s="1" t="s">
        <v>2</v>
      </c>
      <c r="F56" s="1" t="s">
        <v>117</v>
      </c>
      <c r="G56" s="1" t="s">
        <v>52</v>
      </c>
    </row>
    <row r="57" spans="1:7">
      <c r="A57" s="1" t="s">
        <v>674</v>
      </c>
      <c r="B57" s="4">
        <v>45446</v>
      </c>
      <c r="C57" s="4">
        <v>45448</v>
      </c>
      <c r="D57" s="47" t="s">
        <v>1</v>
      </c>
      <c r="E57" s="1" t="s">
        <v>2</v>
      </c>
      <c r="F57" s="1" t="s">
        <v>51</v>
      </c>
      <c r="G57" s="1" t="s">
        <v>52</v>
      </c>
    </row>
    <row r="58" spans="1:7">
      <c r="A58" s="1" t="s">
        <v>711</v>
      </c>
      <c r="B58" s="4">
        <v>45446</v>
      </c>
      <c r="C58" s="4">
        <v>45448</v>
      </c>
      <c r="D58" s="47" t="s">
        <v>1</v>
      </c>
      <c r="E58" s="1" t="s">
        <v>2</v>
      </c>
      <c r="F58" s="1" t="s">
        <v>55</v>
      </c>
      <c r="G58" s="1" t="s">
        <v>52</v>
      </c>
    </row>
    <row r="59" spans="1:7">
      <c r="A59" s="1" t="s">
        <v>1167</v>
      </c>
      <c r="B59" s="4">
        <v>45448</v>
      </c>
      <c r="C59" s="4">
        <v>45450</v>
      </c>
      <c r="D59" s="48" t="s">
        <v>9</v>
      </c>
      <c r="E59" s="1" t="s">
        <v>10</v>
      </c>
      <c r="F59" s="1" t="s">
        <v>117</v>
      </c>
      <c r="G59" s="1" t="s">
        <v>52</v>
      </c>
    </row>
    <row r="60" spans="1:7">
      <c r="A60" s="1" t="s">
        <v>700</v>
      </c>
      <c r="B60" s="4">
        <v>45453</v>
      </c>
      <c r="C60" s="4">
        <v>45455</v>
      </c>
      <c r="D60" s="48" t="s">
        <v>9</v>
      </c>
      <c r="E60" s="1" t="s">
        <v>10</v>
      </c>
      <c r="F60" s="1" t="s">
        <v>55</v>
      </c>
      <c r="G60" s="1" t="s">
        <v>52</v>
      </c>
    </row>
    <row r="61" spans="1:7">
      <c r="A61" s="1" t="s">
        <v>1147</v>
      </c>
      <c r="B61" s="4">
        <v>45455</v>
      </c>
      <c r="C61" s="4">
        <v>45457</v>
      </c>
      <c r="D61" s="47" t="s">
        <v>1</v>
      </c>
      <c r="E61" s="1" t="s">
        <v>2</v>
      </c>
      <c r="F61" s="1" t="s">
        <v>117</v>
      </c>
      <c r="G61" s="1" t="s">
        <v>52</v>
      </c>
    </row>
    <row r="62" spans="1:7">
      <c r="A62" s="1" t="s">
        <v>722</v>
      </c>
      <c r="B62" s="4">
        <v>45460</v>
      </c>
      <c r="C62" s="4">
        <v>45462</v>
      </c>
      <c r="D62" s="46" t="s">
        <v>6</v>
      </c>
      <c r="E62" s="1" t="s">
        <v>7</v>
      </c>
      <c r="F62" s="1" t="s">
        <v>55</v>
      </c>
      <c r="G62" s="1" t="s">
        <v>52</v>
      </c>
    </row>
    <row r="63" spans="1:7">
      <c r="A63" s="1" t="s">
        <v>730</v>
      </c>
      <c r="B63" s="4">
        <v>45460</v>
      </c>
      <c r="C63" s="4">
        <v>45462</v>
      </c>
      <c r="D63" s="46" t="s">
        <v>6</v>
      </c>
      <c r="E63" s="1" t="s">
        <v>7</v>
      </c>
      <c r="F63" s="1" t="s">
        <v>728</v>
      </c>
      <c r="G63" s="1" t="s">
        <v>52</v>
      </c>
    </row>
    <row r="64" spans="1:7">
      <c r="A64" s="1" t="s">
        <v>1166</v>
      </c>
      <c r="B64" s="4">
        <v>45462</v>
      </c>
      <c r="C64" s="4">
        <v>45464</v>
      </c>
      <c r="D64" s="48" t="s">
        <v>9</v>
      </c>
      <c r="E64" s="1" t="s">
        <v>10</v>
      </c>
      <c r="F64" s="1" t="s">
        <v>117</v>
      </c>
      <c r="G64" s="1" t="s">
        <v>52</v>
      </c>
    </row>
    <row r="65" spans="1:7">
      <c r="A65" s="1" t="s">
        <v>299</v>
      </c>
      <c r="B65" s="4">
        <v>45467</v>
      </c>
      <c r="C65" s="4">
        <v>45468</v>
      </c>
      <c r="D65" s="47" t="s">
        <v>1</v>
      </c>
      <c r="E65" s="1" t="s">
        <v>2</v>
      </c>
      <c r="F65" s="1" t="s">
        <v>117</v>
      </c>
      <c r="G65" s="1" t="s">
        <v>52</v>
      </c>
    </row>
    <row r="66" spans="1:7">
      <c r="A66" s="1" t="s">
        <v>673</v>
      </c>
      <c r="B66" s="4">
        <v>45467</v>
      </c>
      <c r="C66" s="4">
        <v>45469</v>
      </c>
      <c r="D66" s="47" t="s">
        <v>1</v>
      </c>
      <c r="E66" s="1" t="s">
        <v>2</v>
      </c>
      <c r="F66" s="1" t="s">
        <v>51</v>
      </c>
      <c r="G66" s="1" t="s">
        <v>52</v>
      </c>
    </row>
    <row r="67" spans="1:7">
      <c r="A67" s="1" t="s">
        <v>1146</v>
      </c>
      <c r="B67" s="4">
        <v>45469</v>
      </c>
      <c r="C67" s="4">
        <v>45471</v>
      </c>
      <c r="D67" s="47" t="s">
        <v>1</v>
      </c>
      <c r="E67" s="1" t="s">
        <v>2</v>
      </c>
      <c r="F67" s="1" t="s">
        <v>117</v>
      </c>
      <c r="G67" s="1" t="s">
        <v>52</v>
      </c>
    </row>
    <row r="68" spans="1:7">
      <c r="A68" s="1" t="s">
        <v>672</v>
      </c>
      <c r="B68" s="4">
        <v>45474</v>
      </c>
      <c r="C68" s="4">
        <v>45476</v>
      </c>
      <c r="D68" s="47" t="s">
        <v>1</v>
      </c>
      <c r="E68" s="1" t="s">
        <v>2</v>
      </c>
      <c r="F68" s="1" t="s">
        <v>51</v>
      </c>
      <c r="G68" s="1" t="s">
        <v>52</v>
      </c>
    </row>
    <row r="69" spans="1:7">
      <c r="A69" s="1" t="s">
        <v>710</v>
      </c>
      <c r="B69" s="4">
        <v>45474</v>
      </c>
      <c r="C69" s="4">
        <v>45476</v>
      </c>
      <c r="D69" s="47" t="s">
        <v>1</v>
      </c>
      <c r="E69" s="1" t="s">
        <v>2</v>
      </c>
      <c r="F69" s="1" t="s">
        <v>55</v>
      </c>
      <c r="G69" s="1" t="s">
        <v>52</v>
      </c>
    </row>
    <row r="70" spans="1:7">
      <c r="A70" s="1" t="s">
        <v>1165</v>
      </c>
      <c r="B70" s="4">
        <v>45476</v>
      </c>
      <c r="C70" s="4">
        <v>45478</v>
      </c>
      <c r="D70" s="48" t="s">
        <v>9</v>
      </c>
      <c r="E70" s="1" t="s">
        <v>10</v>
      </c>
      <c r="F70" s="1" t="s">
        <v>117</v>
      </c>
      <c r="G70" s="1" t="s">
        <v>52</v>
      </c>
    </row>
    <row r="71" spans="1:7">
      <c r="A71" s="1" t="s">
        <v>699</v>
      </c>
      <c r="B71" s="4">
        <v>45481</v>
      </c>
      <c r="C71" s="4">
        <v>45483</v>
      </c>
      <c r="D71" s="48" t="s">
        <v>9</v>
      </c>
      <c r="E71" s="1" t="s">
        <v>10</v>
      </c>
      <c r="F71" s="1" t="s">
        <v>55</v>
      </c>
      <c r="G71" s="1" t="s">
        <v>52</v>
      </c>
    </row>
    <row r="72" spans="1:7">
      <c r="A72" s="1" t="s">
        <v>1145</v>
      </c>
      <c r="B72" s="4">
        <v>45483</v>
      </c>
      <c r="C72" s="4">
        <v>45485</v>
      </c>
      <c r="D72" s="47" t="s">
        <v>1</v>
      </c>
      <c r="E72" s="1" t="s">
        <v>2</v>
      </c>
      <c r="F72" s="1" t="s">
        <v>117</v>
      </c>
      <c r="G72" s="1" t="s">
        <v>52</v>
      </c>
    </row>
    <row r="73" spans="1:7">
      <c r="A73" s="1" t="s">
        <v>298</v>
      </c>
      <c r="B73" s="4">
        <v>45488</v>
      </c>
      <c r="C73" s="4">
        <v>45489</v>
      </c>
      <c r="D73" s="47" t="s">
        <v>1</v>
      </c>
      <c r="E73" s="1" t="s">
        <v>2</v>
      </c>
      <c r="F73" s="1" t="s">
        <v>117</v>
      </c>
      <c r="G73" s="1" t="s">
        <v>52</v>
      </c>
    </row>
    <row r="74" spans="1:7">
      <c r="A74" s="1" t="s">
        <v>721</v>
      </c>
      <c r="B74" s="4">
        <v>45488</v>
      </c>
      <c r="C74" s="4">
        <v>45490</v>
      </c>
      <c r="D74" s="46" t="s">
        <v>6</v>
      </c>
      <c r="E74" s="1" t="s">
        <v>7</v>
      </c>
      <c r="F74" s="1" t="s">
        <v>55</v>
      </c>
      <c r="G74" s="1" t="s">
        <v>52</v>
      </c>
    </row>
    <row r="75" spans="1:7">
      <c r="A75" s="1" t="s">
        <v>1164</v>
      </c>
      <c r="B75" s="4">
        <v>45490</v>
      </c>
      <c r="C75" s="4">
        <v>45492</v>
      </c>
      <c r="D75" s="48" t="s">
        <v>9</v>
      </c>
      <c r="E75" s="1" t="s">
        <v>10</v>
      </c>
      <c r="F75" s="1" t="s">
        <v>117</v>
      </c>
      <c r="G75" s="1" t="s">
        <v>52</v>
      </c>
    </row>
    <row r="76" spans="1:7">
      <c r="A76" s="1" t="s">
        <v>297</v>
      </c>
      <c r="B76" s="4">
        <v>45495</v>
      </c>
      <c r="C76" s="4">
        <v>45496</v>
      </c>
      <c r="D76" s="47" t="s">
        <v>1</v>
      </c>
      <c r="E76" s="1" t="s">
        <v>2</v>
      </c>
      <c r="F76" s="1" t="s">
        <v>117</v>
      </c>
      <c r="G76" s="1" t="s">
        <v>52</v>
      </c>
    </row>
    <row r="77" spans="1:7">
      <c r="A77" s="1" t="s">
        <v>671</v>
      </c>
      <c r="B77" s="4">
        <v>45495</v>
      </c>
      <c r="C77" s="4">
        <v>45497</v>
      </c>
      <c r="D77" s="47" t="s">
        <v>1</v>
      </c>
      <c r="E77" s="1" t="s">
        <v>2</v>
      </c>
      <c r="F77" s="1" t="s">
        <v>51</v>
      </c>
      <c r="G77" s="1" t="s">
        <v>52</v>
      </c>
    </row>
    <row r="78" spans="1:7">
      <c r="A78" s="1" t="s">
        <v>1144</v>
      </c>
      <c r="B78" s="4">
        <v>45497</v>
      </c>
      <c r="C78" s="4">
        <v>45499</v>
      </c>
      <c r="D78" s="47" t="s">
        <v>1</v>
      </c>
      <c r="E78" s="1" t="s">
        <v>2</v>
      </c>
      <c r="F78" s="1" t="s">
        <v>117</v>
      </c>
      <c r="G78" s="1" t="s">
        <v>52</v>
      </c>
    </row>
    <row r="79" spans="1:7">
      <c r="A79" s="1" t="s">
        <v>709</v>
      </c>
      <c r="B79" s="4">
        <v>45502</v>
      </c>
      <c r="C79" s="4">
        <v>45504</v>
      </c>
      <c r="D79" s="47" t="s">
        <v>1</v>
      </c>
      <c r="E79" s="1" t="s">
        <v>2</v>
      </c>
      <c r="F79" s="1" t="s">
        <v>55</v>
      </c>
      <c r="G79" s="1" t="s">
        <v>52</v>
      </c>
    </row>
    <row r="80" spans="1:7">
      <c r="A80" s="1" t="s">
        <v>1163</v>
      </c>
      <c r="B80" s="4">
        <v>45504</v>
      </c>
      <c r="C80" s="4">
        <v>45506</v>
      </c>
      <c r="D80" s="48" t="s">
        <v>9</v>
      </c>
      <c r="E80" s="1" t="s">
        <v>10</v>
      </c>
      <c r="F80" s="1" t="s">
        <v>117</v>
      </c>
      <c r="G80" s="1" t="s">
        <v>52</v>
      </c>
    </row>
    <row r="81" spans="1:7">
      <c r="A81" s="1" t="s">
        <v>296</v>
      </c>
      <c r="B81" s="4">
        <v>45509</v>
      </c>
      <c r="C81" s="4">
        <v>45510</v>
      </c>
      <c r="D81" s="47" t="s">
        <v>1</v>
      </c>
      <c r="E81" s="1" t="s">
        <v>2</v>
      </c>
      <c r="F81" s="1" t="s">
        <v>117</v>
      </c>
      <c r="G81" s="1" t="s">
        <v>52</v>
      </c>
    </row>
    <row r="82" spans="1:7">
      <c r="A82" s="1" t="s">
        <v>1143</v>
      </c>
      <c r="B82" s="4">
        <v>45511</v>
      </c>
      <c r="C82" s="4">
        <v>45513</v>
      </c>
      <c r="D82" s="47" t="s">
        <v>1</v>
      </c>
      <c r="E82" s="1" t="s">
        <v>2</v>
      </c>
      <c r="F82" s="1" t="s">
        <v>117</v>
      </c>
      <c r="G82" s="1" t="s">
        <v>52</v>
      </c>
    </row>
    <row r="83" spans="1:7">
      <c r="A83" s="1" t="s">
        <v>720</v>
      </c>
      <c r="B83" s="4">
        <v>45516</v>
      </c>
      <c r="C83" s="4">
        <v>45518</v>
      </c>
      <c r="D83" s="46" t="s">
        <v>6</v>
      </c>
      <c r="E83" s="1" t="s">
        <v>7</v>
      </c>
      <c r="F83" s="1" t="s">
        <v>55</v>
      </c>
      <c r="G83" s="1" t="s">
        <v>52</v>
      </c>
    </row>
    <row r="84" spans="1:7">
      <c r="A84" s="1" t="s">
        <v>670</v>
      </c>
      <c r="B84" s="4">
        <v>45523</v>
      </c>
      <c r="C84" s="4">
        <v>45525</v>
      </c>
      <c r="D84" s="47" t="s">
        <v>1</v>
      </c>
      <c r="E84" s="1" t="s">
        <v>2</v>
      </c>
      <c r="F84" s="1" t="s">
        <v>51</v>
      </c>
      <c r="G84" s="1" t="s">
        <v>52</v>
      </c>
    </row>
    <row r="85" spans="1:7">
      <c r="A85" s="1" t="s">
        <v>698</v>
      </c>
      <c r="B85" s="4">
        <v>45523</v>
      </c>
      <c r="C85" s="4">
        <v>45525</v>
      </c>
      <c r="D85" s="48" t="s">
        <v>9</v>
      </c>
      <c r="E85" s="1" t="s">
        <v>10</v>
      </c>
      <c r="F85" s="1" t="s">
        <v>55</v>
      </c>
      <c r="G85" s="1" t="s">
        <v>52</v>
      </c>
    </row>
    <row r="86" spans="1:7">
      <c r="A86" s="1" t="s">
        <v>1142</v>
      </c>
      <c r="B86" s="4">
        <v>45525</v>
      </c>
      <c r="C86" s="4">
        <v>45527</v>
      </c>
      <c r="D86" s="47" t="s">
        <v>1</v>
      </c>
      <c r="E86" s="1" t="s">
        <v>2</v>
      </c>
      <c r="F86" s="1" t="s">
        <v>117</v>
      </c>
      <c r="G86" s="1" t="s">
        <v>52</v>
      </c>
    </row>
    <row r="87" spans="1:7">
      <c r="A87" s="1" t="s">
        <v>295</v>
      </c>
      <c r="B87" s="4">
        <v>45530</v>
      </c>
      <c r="C87" s="4">
        <v>45531</v>
      </c>
      <c r="D87" s="47" t="s">
        <v>1</v>
      </c>
      <c r="E87" s="1" t="s">
        <v>2</v>
      </c>
      <c r="F87" s="1" t="s">
        <v>117</v>
      </c>
      <c r="G87" s="1" t="s">
        <v>52</v>
      </c>
    </row>
    <row r="88" spans="1:7">
      <c r="A88" s="1" t="s">
        <v>708</v>
      </c>
      <c r="B88" s="4">
        <v>45537</v>
      </c>
      <c r="C88" s="4">
        <v>45539</v>
      </c>
      <c r="D88" s="47" t="s">
        <v>1</v>
      </c>
      <c r="E88" s="1" t="s">
        <v>2</v>
      </c>
      <c r="F88" s="1" t="s">
        <v>55</v>
      </c>
      <c r="G88" s="1" t="s">
        <v>52</v>
      </c>
    </row>
    <row r="89" spans="1:7">
      <c r="A89" s="1" t="s">
        <v>1162</v>
      </c>
      <c r="B89" s="4">
        <v>45539</v>
      </c>
      <c r="C89" s="4">
        <v>45541</v>
      </c>
      <c r="D89" s="48" t="s">
        <v>9</v>
      </c>
      <c r="E89" s="1" t="s">
        <v>10</v>
      </c>
      <c r="F89" s="1" t="s">
        <v>117</v>
      </c>
      <c r="G89" s="1" t="s">
        <v>52</v>
      </c>
    </row>
    <row r="90" spans="1:7">
      <c r="A90" s="1" t="s">
        <v>294</v>
      </c>
      <c r="B90" s="4">
        <v>45544</v>
      </c>
      <c r="C90" s="4">
        <v>45545</v>
      </c>
      <c r="D90" s="47" t="s">
        <v>1</v>
      </c>
      <c r="E90" s="1" t="s">
        <v>2</v>
      </c>
      <c r="F90" s="1" t="s">
        <v>117</v>
      </c>
      <c r="G90" s="1" t="s">
        <v>52</v>
      </c>
    </row>
    <row r="91" spans="1:7">
      <c r="A91" s="1" t="s">
        <v>1141</v>
      </c>
      <c r="B91" s="4">
        <v>45546</v>
      </c>
      <c r="C91" s="4">
        <v>45548</v>
      </c>
      <c r="D91" s="47" t="s">
        <v>1</v>
      </c>
      <c r="E91" s="1" t="s">
        <v>2</v>
      </c>
      <c r="F91" s="1" t="s">
        <v>117</v>
      </c>
      <c r="G91" s="1" t="s">
        <v>52</v>
      </c>
    </row>
    <row r="92" spans="1:7">
      <c r="A92" s="1" t="s">
        <v>719</v>
      </c>
      <c r="B92" s="4">
        <v>45551</v>
      </c>
      <c r="C92" s="4">
        <v>45553</v>
      </c>
      <c r="D92" s="46" t="s">
        <v>6</v>
      </c>
      <c r="E92" s="1" t="s">
        <v>7</v>
      </c>
      <c r="F92" s="1" t="s">
        <v>55</v>
      </c>
      <c r="G92" s="1" t="s">
        <v>52</v>
      </c>
    </row>
    <row r="93" spans="1:7">
      <c r="A93" s="1" t="s">
        <v>729</v>
      </c>
      <c r="B93" s="4">
        <v>45551</v>
      </c>
      <c r="C93" s="4">
        <v>45553</v>
      </c>
      <c r="D93" s="46" t="s">
        <v>6</v>
      </c>
      <c r="E93" s="1" t="s">
        <v>7</v>
      </c>
      <c r="F93" s="1" t="s">
        <v>728</v>
      </c>
      <c r="G93" s="1" t="s">
        <v>52</v>
      </c>
    </row>
    <row r="94" spans="1:7">
      <c r="A94" s="1" t="s">
        <v>1161</v>
      </c>
      <c r="B94" s="4">
        <v>45553</v>
      </c>
      <c r="C94" s="4">
        <v>45555</v>
      </c>
      <c r="D94" s="48" t="s">
        <v>9</v>
      </c>
      <c r="E94" s="1" t="s">
        <v>10</v>
      </c>
      <c r="F94" s="1" t="s">
        <v>117</v>
      </c>
      <c r="G94" s="1" t="s">
        <v>52</v>
      </c>
    </row>
    <row r="95" spans="1:7">
      <c r="A95" s="1" t="s">
        <v>669</v>
      </c>
      <c r="B95" s="4">
        <v>45558</v>
      </c>
      <c r="C95" s="4">
        <v>45560</v>
      </c>
      <c r="D95" s="47" t="s">
        <v>1</v>
      </c>
      <c r="E95" s="1" t="s">
        <v>2</v>
      </c>
      <c r="F95" s="1" t="s">
        <v>51</v>
      </c>
      <c r="G95" s="1" t="s">
        <v>52</v>
      </c>
    </row>
    <row r="96" spans="1:7">
      <c r="A96" s="1" t="s">
        <v>697</v>
      </c>
      <c r="B96" s="4">
        <v>45558</v>
      </c>
      <c r="C96" s="4">
        <v>45560</v>
      </c>
      <c r="D96" s="48" t="s">
        <v>9</v>
      </c>
      <c r="E96" s="1" t="s">
        <v>10</v>
      </c>
      <c r="F96" s="1" t="s">
        <v>55</v>
      </c>
      <c r="G96" s="1" t="s">
        <v>52</v>
      </c>
    </row>
    <row r="97" spans="1:7">
      <c r="A97" s="1" t="s">
        <v>293</v>
      </c>
      <c r="B97" s="4">
        <v>45560</v>
      </c>
      <c r="C97" s="4">
        <v>45561</v>
      </c>
      <c r="D97" s="47" t="s">
        <v>1</v>
      </c>
      <c r="E97" s="1" t="s">
        <v>2</v>
      </c>
      <c r="F97" s="1" t="s">
        <v>117</v>
      </c>
      <c r="G97" s="1" t="s">
        <v>52</v>
      </c>
    </row>
    <row r="98" spans="1:7">
      <c r="A98" s="1" t="s">
        <v>1160</v>
      </c>
      <c r="B98" s="4">
        <v>45567</v>
      </c>
      <c r="C98" s="4">
        <v>45569</v>
      </c>
      <c r="D98" s="48" t="s">
        <v>9</v>
      </c>
      <c r="E98" s="1" t="s">
        <v>10</v>
      </c>
      <c r="F98" s="1" t="s">
        <v>117</v>
      </c>
      <c r="G98" s="1" t="s">
        <v>52</v>
      </c>
    </row>
    <row r="99" spans="1:7">
      <c r="A99" s="1" t="s">
        <v>292</v>
      </c>
      <c r="B99" s="4">
        <v>45572</v>
      </c>
      <c r="C99" s="4">
        <v>45573</v>
      </c>
      <c r="D99" s="47" t="s">
        <v>1</v>
      </c>
      <c r="E99" s="1" t="s">
        <v>2</v>
      </c>
      <c r="F99" s="1" t="s">
        <v>117</v>
      </c>
      <c r="G99" s="1" t="s">
        <v>52</v>
      </c>
    </row>
    <row r="100" spans="1:7">
      <c r="A100" s="1" t="s">
        <v>707</v>
      </c>
      <c r="B100" s="4">
        <v>45572</v>
      </c>
      <c r="C100" s="4">
        <v>45574</v>
      </c>
      <c r="D100" s="47" t="s">
        <v>1</v>
      </c>
      <c r="E100" s="1" t="s">
        <v>2</v>
      </c>
      <c r="F100" s="1" t="s">
        <v>55</v>
      </c>
      <c r="G100" s="1" t="s">
        <v>52</v>
      </c>
    </row>
    <row r="101" spans="1:7">
      <c r="A101" s="1" t="s">
        <v>1140</v>
      </c>
      <c r="B101" s="4">
        <v>45574</v>
      </c>
      <c r="C101" s="4">
        <v>45576</v>
      </c>
      <c r="D101" s="47" t="s">
        <v>1</v>
      </c>
      <c r="E101" s="1" t="s">
        <v>2</v>
      </c>
      <c r="F101" s="1" t="s">
        <v>117</v>
      </c>
      <c r="G101" s="1" t="s">
        <v>52</v>
      </c>
    </row>
    <row r="102" spans="1:7">
      <c r="A102" s="1" t="s">
        <v>718</v>
      </c>
      <c r="B102" s="4">
        <v>45579</v>
      </c>
      <c r="C102" s="4">
        <v>45581</v>
      </c>
      <c r="D102" s="46" t="s">
        <v>6</v>
      </c>
      <c r="E102" s="1" t="s">
        <v>7</v>
      </c>
      <c r="F102" s="1" t="s">
        <v>55</v>
      </c>
      <c r="G102" s="1" t="s">
        <v>52</v>
      </c>
    </row>
    <row r="103" spans="1:7">
      <c r="A103" s="1" t="s">
        <v>1159</v>
      </c>
      <c r="B103" s="4">
        <v>45581</v>
      </c>
      <c r="C103" s="4">
        <v>45583</v>
      </c>
      <c r="D103" s="48" t="s">
        <v>9</v>
      </c>
      <c r="E103" s="1" t="s">
        <v>10</v>
      </c>
      <c r="F103" s="1" t="s">
        <v>117</v>
      </c>
      <c r="G103" s="1" t="s">
        <v>52</v>
      </c>
    </row>
    <row r="104" spans="1:7">
      <c r="A104" s="1" t="s">
        <v>668</v>
      </c>
      <c r="B104" s="4">
        <v>45586</v>
      </c>
      <c r="C104" s="4">
        <v>45588</v>
      </c>
      <c r="D104" s="47" t="s">
        <v>1</v>
      </c>
      <c r="E104" s="1" t="s">
        <v>2</v>
      </c>
      <c r="F104" s="1" t="s">
        <v>51</v>
      </c>
      <c r="G104" s="1" t="s">
        <v>52</v>
      </c>
    </row>
    <row r="105" spans="1:7">
      <c r="A105" s="1" t="s">
        <v>1139</v>
      </c>
      <c r="B105" s="4">
        <v>45588</v>
      </c>
      <c r="C105" s="4">
        <v>45590</v>
      </c>
      <c r="D105" s="47" t="s">
        <v>1</v>
      </c>
      <c r="E105" s="1" t="s">
        <v>2</v>
      </c>
      <c r="F105" s="1" t="s">
        <v>117</v>
      </c>
      <c r="G105" s="1" t="s">
        <v>52</v>
      </c>
    </row>
    <row r="106" spans="1:7">
      <c r="A106" s="1" t="s">
        <v>696</v>
      </c>
      <c r="B106" s="4">
        <v>45593</v>
      </c>
      <c r="C106" s="4">
        <v>45595</v>
      </c>
      <c r="D106" s="48" t="s">
        <v>9</v>
      </c>
      <c r="E106" s="1" t="s">
        <v>10</v>
      </c>
      <c r="F106" s="1" t="s">
        <v>55</v>
      </c>
      <c r="G106" s="1" t="s">
        <v>52</v>
      </c>
    </row>
    <row r="107" spans="1:7">
      <c r="A107" s="1" t="s">
        <v>291</v>
      </c>
      <c r="B107" s="4">
        <v>45595</v>
      </c>
      <c r="C107" s="4">
        <v>45596</v>
      </c>
      <c r="D107" s="47" t="s">
        <v>1</v>
      </c>
      <c r="E107" s="1" t="s">
        <v>2</v>
      </c>
      <c r="F107" s="1" t="s">
        <v>117</v>
      </c>
      <c r="G107" s="1" t="s">
        <v>52</v>
      </c>
    </row>
    <row r="108" spans="1:7">
      <c r="A108" s="1" t="s">
        <v>290</v>
      </c>
      <c r="B108" s="4">
        <v>45600</v>
      </c>
      <c r="C108" s="4">
        <v>45601</v>
      </c>
      <c r="D108" s="47" t="s">
        <v>1</v>
      </c>
      <c r="E108" s="1" t="s">
        <v>2</v>
      </c>
      <c r="F108" s="1" t="s">
        <v>117</v>
      </c>
      <c r="G108" s="1" t="s">
        <v>52</v>
      </c>
    </row>
    <row r="109" spans="1:7">
      <c r="A109" s="1" t="s">
        <v>706</v>
      </c>
      <c r="B109" s="4">
        <v>45600</v>
      </c>
      <c r="C109" s="4">
        <v>45602</v>
      </c>
      <c r="D109" s="47" t="s">
        <v>1</v>
      </c>
      <c r="E109" s="1" t="s">
        <v>2</v>
      </c>
      <c r="F109" s="1" t="s">
        <v>55</v>
      </c>
      <c r="G109" s="1" t="s">
        <v>52</v>
      </c>
    </row>
    <row r="110" spans="1:7">
      <c r="A110" s="1" t="s">
        <v>1158</v>
      </c>
      <c r="B110" s="4">
        <v>45602</v>
      </c>
      <c r="C110" s="4">
        <v>45604</v>
      </c>
      <c r="D110" s="48" t="s">
        <v>9</v>
      </c>
      <c r="E110" s="1" t="s">
        <v>10</v>
      </c>
      <c r="F110" s="1" t="s">
        <v>117</v>
      </c>
      <c r="G110" s="1" t="s">
        <v>52</v>
      </c>
    </row>
    <row r="111" spans="1:7">
      <c r="A111" s="1" t="s">
        <v>1138</v>
      </c>
      <c r="B111" s="4">
        <v>45609</v>
      </c>
      <c r="C111" s="4">
        <v>45611</v>
      </c>
      <c r="D111" s="47" t="s">
        <v>1</v>
      </c>
      <c r="E111" s="1" t="s">
        <v>2</v>
      </c>
      <c r="F111" s="1" t="s">
        <v>117</v>
      </c>
      <c r="G111" s="1" t="s">
        <v>52</v>
      </c>
    </row>
    <row r="112" spans="1:7">
      <c r="A112" s="1" t="s">
        <v>695</v>
      </c>
      <c r="B112" s="4">
        <v>45614</v>
      </c>
      <c r="C112" s="4">
        <v>45616</v>
      </c>
      <c r="D112" s="48" t="s">
        <v>9</v>
      </c>
      <c r="E112" s="1" t="s">
        <v>10</v>
      </c>
      <c r="F112" s="1" t="s">
        <v>55</v>
      </c>
      <c r="G112" s="1" t="s">
        <v>52</v>
      </c>
    </row>
    <row r="113" spans="1:7">
      <c r="A113" s="1" t="s">
        <v>727</v>
      </c>
      <c r="B113" s="4">
        <v>45614</v>
      </c>
      <c r="C113" s="4">
        <v>45616</v>
      </c>
      <c r="D113" s="46" t="s">
        <v>6</v>
      </c>
      <c r="E113" s="1" t="s">
        <v>7</v>
      </c>
      <c r="F113" s="1" t="s">
        <v>728</v>
      </c>
      <c r="G113" s="1" t="s">
        <v>52</v>
      </c>
    </row>
    <row r="114" spans="1:7">
      <c r="A114" s="1" t="s">
        <v>1157</v>
      </c>
      <c r="B114" s="4">
        <v>45616</v>
      </c>
      <c r="C114" s="4">
        <v>45618</v>
      </c>
      <c r="D114" s="48" t="s">
        <v>9</v>
      </c>
      <c r="E114" s="1" t="s">
        <v>10</v>
      </c>
      <c r="F114" s="1" t="s">
        <v>117</v>
      </c>
      <c r="G114" s="1" t="s">
        <v>52</v>
      </c>
    </row>
    <row r="115" spans="1:7">
      <c r="A115" s="1" t="s">
        <v>667</v>
      </c>
      <c r="B115" s="4">
        <v>45621</v>
      </c>
      <c r="C115" s="4">
        <v>45623</v>
      </c>
      <c r="D115" s="47" t="s">
        <v>1</v>
      </c>
      <c r="E115" s="1" t="s">
        <v>2</v>
      </c>
      <c r="F115" s="1" t="s">
        <v>51</v>
      </c>
      <c r="G115" s="1" t="s">
        <v>52</v>
      </c>
    </row>
    <row r="116" spans="1:7">
      <c r="A116" s="1" t="s">
        <v>717</v>
      </c>
      <c r="B116" s="4">
        <v>45621</v>
      </c>
      <c r="C116" s="4">
        <v>45623</v>
      </c>
      <c r="D116" s="46" t="s">
        <v>6</v>
      </c>
      <c r="E116" s="1" t="s">
        <v>7</v>
      </c>
      <c r="F116" s="1" t="s">
        <v>55</v>
      </c>
      <c r="G116" s="1" t="s">
        <v>52</v>
      </c>
    </row>
    <row r="117" spans="1:7">
      <c r="A117" s="1" t="s">
        <v>1137</v>
      </c>
      <c r="B117" s="4">
        <v>45623</v>
      </c>
      <c r="C117" s="4">
        <v>45625</v>
      </c>
      <c r="D117" s="47" t="s">
        <v>1</v>
      </c>
      <c r="E117" s="1" t="s">
        <v>2</v>
      </c>
      <c r="F117" s="1" t="s">
        <v>117</v>
      </c>
      <c r="G117" s="1" t="s">
        <v>52</v>
      </c>
    </row>
    <row r="118" spans="1:7">
      <c r="A118" s="1" t="s">
        <v>289</v>
      </c>
      <c r="B118" s="4">
        <v>45628</v>
      </c>
      <c r="C118" s="4">
        <v>45629</v>
      </c>
      <c r="D118" s="47" t="s">
        <v>1</v>
      </c>
      <c r="E118" s="1" t="s">
        <v>2</v>
      </c>
      <c r="F118" s="1" t="s">
        <v>117</v>
      </c>
      <c r="G118" s="1" t="s">
        <v>52</v>
      </c>
    </row>
    <row r="119" spans="1:7">
      <c r="A119" s="1" t="s">
        <v>705</v>
      </c>
      <c r="B119" s="4">
        <v>45628</v>
      </c>
      <c r="C119" s="4">
        <v>45630</v>
      </c>
      <c r="D119" s="47" t="s">
        <v>1</v>
      </c>
      <c r="E119" s="1" t="s">
        <v>2</v>
      </c>
      <c r="F119" s="1" t="s">
        <v>55</v>
      </c>
      <c r="G119" s="1" t="s">
        <v>52</v>
      </c>
    </row>
    <row r="120" spans="1:7">
      <c r="A120" s="1" t="s">
        <v>1156</v>
      </c>
      <c r="B120" s="4">
        <v>45630</v>
      </c>
      <c r="C120" s="4">
        <v>45632</v>
      </c>
      <c r="D120" s="48" t="s">
        <v>9</v>
      </c>
      <c r="E120" s="1" t="s">
        <v>10</v>
      </c>
      <c r="F120" s="1" t="s">
        <v>117</v>
      </c>
      <c r="G120" s="1" t="s">
        <v>52</v>
      </c>
    </row>
    <row r="121" spans="1:7">
      <c r="A121" s="1" t="s">
        <v>666</v>
      </c>
      <c r="B121" s="4">
        <v>45635</v>
      </c>
      <c r="C121" s="4">
        <v>45637</v>
      </c>
      <c r="D121" s="47" t="s">
        <v>1</v>
      </c>
      <c r="E121" s="1" t="s">
        <v>2</v>
      </c>
      <c r="F121" s="1" t="s">
        <v>51</v>
      </c>
      <c r="G121" s="1" t="s">
        <v>52</v>
      </c>
    </row>
    <row r="122" spans="1:7">
      <c r="A122" s="1" t="s">
        <v>716</v>
      </c>
      <c r="B122" s="4">
        <v>45635</v>
      </c>
      <c r="C122" s="4">
        <v>45637</v>
      </c>
      <c r="D122" s="46" t="s">
        <v>6</v>
      </c>
      <c r="E122" s="1" t="s">
        <v>7</v>
      </c>
      <c r="F122" s="1" t="s">
        <v>55</v>
      </c>
      <c r="G122" s="1" t="s">
        <v>52</v>
      </c>
    </row>
    <row r="123" spans="1:7">
      <c r="A123" s="1" t="s">
        <v>1136</v>
      </c>
      <c r="B123" s="4">
        <v>45637</v>
      </c>
      <c r="C123" s="4">
        <v>45639</v>
      </c>
      <c r="D123" s="47" t="s">
        <v>1</v>
      </c>
      <c r="E123" s="1" t="s">
        <v>2</v>
      </c>
      <c r="F123" s="1" t="s">
        <v>117</v>
      </c>
      <c r="G123" s="1" t="s">
        <v>52</v>
      </c>
    </row>
    <row r="124" spans="1:7">
      <c r="A124" s="1" t="s">
        <v>694</v>
      </c>
      <c r="B124" s="4">
        <v>45642</v>
      </c>
      <c r="C124" s="4">
        <v>45644</v>
      </c>
      <c r="D124" s="48" t="s">
        <v>9</v>
      </c>
      <c r="E124" s="1" t="s">
        <v>10</v>
      </c>
      <c r="F124" s="1" t="s">
        <v>55</v>
      </c>
      <c r="G124" s="1" t="s">
        <v>52</v>
      </c>
    </row>
    <row r="125" spans="1:7">
      <c r="A125" s="1" t="s">
        <v>1135</v>
      </c>
      <c r="B125" s="4">
        <v>45644</v>
      </c>
      <c r="C125" s="4">
        <v>45646</v>
      </c>
      <c r="D125" s="47" t="s">
        <v>1</v>
      </c>
      <c r="E125" s="1" t="s">
        <v>2</v>
      </c>
      <c r="F125" s="1" t="s">
        <v>117</v>
      </c>
      <c r="G125" s="1" t="s">
        <v>52</v>
      </c>
    </row>
    <row r="126" spans="1:7">
      <c r="B126" s="4"/>
      <c r="C126" s="4"/>
    </row>
    <row r="127" spans="1:7">
      <c r="B127" s="4"/>
      <c r="C127" s="4"/>
    </row>
    <row r="128" spans="1:7">
      <c r="B128" s="4"/>
      <c r="C128" s="4"/>
    </row>
    <row r="129" spans="2:3">
      <c r="B129" s="4"/>
      <c r="C129" s="4"/>
    </row>
    <row r="130" spans="2:3">
      <c r="B130" s="4"/>
      <c r="C130" s="4"/>
    </row>
    <row r="131" spans="2:3">
      <c r="B131" s="4"/>
      <c r="C131" s="4"/>
    </row>
    <row r="132" spans="2:3">
      <c r="B132" s="4"/>
      <c r="C132" s="4"/>
    </row>
    <row r="133" spans="2:3">
      <c r="B133" s="4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</sheetData>
  <sheetProtection algorithmName="SHA-512" hashValue="wOG84iIbx1yaZMricKL2b9gVYFUcMthSTotz9BDhVj4OKV8IV+pUvBNhxo8OATPuitoTNa4yYsyu+zE51txO1w==" saltValue="horpckBbfrrc86NCGLJJng==" spinCount="100000" sheet="1" objects="1" scenarios="1" autoFilter="0"/>
  <autoFilter ref="A1:EG125">
    <sortState ref="A2:EI125">
      <sortCondition ref="C1"/>
    </sortState>
  </autoFilter>
  <conditionalFormatting sqref="A2:A125">
    <cfRule type="duplicateValues" dxfId="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selection activeCell="B30" sqref="B30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9.140625" style="3" bestFit="1" customWidth="1"/>
    <col min="6" max="6" width="23.42578125" style="3" bestFit="1" customWidth="1"/>
    <col min="7" max="7" width="13.5703125" style="3" bestFit="1" customWidth="1"/>
    <col min="8" max="8" width="10.85546875" style="3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488</v>
      </c>
      <c r="B2" s="2">
        <v>45293</v>
      </c>
      <c r="C2" s="2">
        <v>45295</v>
      </c>
      <c r="D2" s="9" t="s">
        <v>1</v>
      </c>
      <c r="E2" s="3" t="s">
        <v>2</v>
      </c>
      <c r="F2" s="3" t="s">
        <v>63</v>
      </c>
      <c r="G2" s="3" t="s">
        <v>11</v>
      </c>
    </row>
    <row r="3" spans="1:7">
      <c r="A3" s="3" t="s">
        <v>1005</v>
      </c>
      <c r="B3" s="2">
        <v>45293</v>
      </c>
      <c r="C3" s="2">
        <v>45295</v>
      </c>
      <c r="D3" s="11" t="s">
        <v>9</v>
      </c>
      <c r="E3" s="3" t="s">
        <v>10</v>
      </c>
      <c r="F3" s="3" t="s">
        <v>113</v>
      </c>
      <c r="G3" s="3" t="s">
        <v>11</v>
      </c>
    </row>
    <row r="4" spans="1:7">
      <c r="A4" s="3" t="s">
        <v>308</v>
      </c>
      <c r="B4" s="2">
        <v>45295</v>
      </c>
      <c r="C4" s="2">
        <v>45296</v>
      </c>
      <c r="D4" s="9" t="s">
        <v>1</v>
      </c>
      <c r="E4" s="3" t="s">
        <v>2</v>
      </c>
      <c r="F4" s="3" t="s">
        <v>109</v>
      </c>
      <c r="G4" s="3" t="s">
        <v>11</v>
      </c>
    </row>
    <row r="5" spans="1:7">
      <c r="A5" s="3" t="s">
        <v>424</v>
      </c>
      <c r="B5" s="2">
        <v>45299</v>
      </c>
      <c r="C5" s="2">
        <v>45301</v>
      </c>
      <c r="D5" s="11" t="s">
        <v>9</v>
      </c>
      <c r="E5" s="3" t="s">
        <v>10</v>
      </c>
      <c r="F5" s="3" t="s">
        <v>63</v>
      </c>
      <c r="G5" s="3" t="s">
        <v>11</v>
      </c>
    </row>
    <row r="6" spans="1:7">
      <c r="A6" s="3" t="s">
        <v>535</v>
      </c>
      <c r="B6" s="2">
        <v>45299</v>
      </c>
      <c r="C6" s="2">
        <v>45301</v>
      </c>
      <c r="D6" s="8" t="s">
        <v>6</v>
      </c>
      <c r="E6" s="3" t="s">
        <v>7</v>
      </c>
      <c r="F6" s="3" t="s">
        <v>59</v>
      </c>
      <c r="G6" s="3" t="s">
        <v>11</v>
      </c>
    </row>
    <row r="7" spans="1:7">
      <c r="A7" s="3" t="s">
        <v>1048</v>
      </c>
      <c r="B7" s="2">
        <v>45299</v>
      </c>
      <c r="C7" s="2">
        <v>45301</v>
      </c>
      <c r="D7" s="11" t="s">
        <v>9</v>
      </c>
      <c r="E7" s="3" t="s">
        <v>10</v>
      </c>
      <c r="F7" s="3" t="s">
        <v>109</v>
      </c>
      <c r="G7" s="3" t="s">
        <v>11</v>
      </c>
    </row>
    <row r="8" spans="1:7">
      <c r="A8" s="3" t="s">
        <v>993</v>
      </c>
      <c r="B8" s="2">
        <v>45301</v>
      </c>
      <c r="C8" s="2">
        <v>45303</v>
      </c>
      <c r="D8" s="9" t="s">
        <v>1</v>
      </c>
      <c r="E8" s="3" t="s">
        <v>2</v>
      </c>
      <c r="F8" s="3" t="s">
        <v>113</v>
      </c>
      <c r="G8" s="3" t="s">
        <v>11</v>
      </c>
    </row>
    <row r="9" spans="1:7">
      <c r="A9" s="3" t="s">
        <v>412</v>
      </c>
      <c r="B9" s="2">
        <v>45306</v>
      </c>
      <c r="C9" s="2">
        <v>45308</v>
      </c>
      <c r="D9" s="9" t="s">
        <v>1</v>
      </c>
      <c r="E9" s="3" t="s">
        <v>2</v>
      </c>
      <c r="F9" s="3" t="s">
        <v>61</v>
      </c>
      <c r="G9" s="3" t="s">
        <v>11</v>
      </c>
    </row>
    <row r="10" spans="1:7">
      <c r="A10" s="3" t="s">
        <v>487</v>
      </c>
      <c r="B10" s="2">
        <v>45306</v>
      </c>
      <c r="C10" s="2">
        <v>45308</v>
      </c>
      <c r="D10" s="9" t="s">
        <v>1</v>
      </c>
      <c r="E10" s="3" t="s">
        <v>2</v>
      </c>
      <c r="F10" s="3" t="s">
        <v>63</v>
      </c>
      <c r="G10" s="3" t="s">
        <v>11</v>
      </c>
    </row>
    <row r="11" spans="1:7">
      <c r="A11" s="3" t="s">
        <v>1036</v>
      </c>
      <c r="B11" s="2">
        <v>45306</v>
      </c>
      <c r="C11" s="2">
        <v>45308</v>
      </c>
      <c r="D11" s="9" t="s">
        <v>1</v>
      </c>
      <c r="E11" s="3" t="s">
        <v>2</v>
      </c>
      <c r="F11" s="3" t="s">
        <v>109</v>
      </c>
      <c r="G11" s="3" t="s">
        <v>11</v>
      </c>
    </row>
    <row r="12" spans="1:7">
      <c r="A12" s="3" t="s">
        <v>973</v>
      </c>
      <c r="B12" s="2">
        <v>45308</v>
      </c>
      <c r="C12" s="2">
        <v>45310</v>
      </c>
      <c r="D12" s="8" t="s">
        <v>6</v>
      </c>
      <c r="E12" s="3" t="s">
        <v>7</v>
      </c>
      <c r="F12" s="3" t="s">
        <v>113</v>
      </c>
      <c r="G12" s="3" t="s">
        <v>11</v>
      </c>
    </row>
    <row r="13" spans="1:7">
      <c r="A13" s="3" t="s">
        <v>456</v>
      </c>
      <c r="B13" s="2">
        <v>45309</v>
      </c>
      <c r="C13" s="2">
        <v>45310</v>
      </c>
      <c r="D13" s="9" t="s">
        <v>1</v>
      </c>
      <c r="E13" s="3" t="s">
        <v>2</v>
      </c>
      <c r="F13" s="3" t="s">
        <v>63</v>
      </c>
      <c r="G13" s="3" t="s">
        <v>11</v>
      </c>
    </row>
    <row r="14" spans="1:7">
      <c r="A14" s="3" t="s">
        <v>486</v>
      </c>
      <c r="B14" s="2">
        <v>45313</v>
      </c>
      <c r="C14" s="2">
        <v>45315</v>
      </c>
      <c r="D14" s="9" t="s">
        <v>1</v>
      </c>
      <c r="E14" s="3" t="s">
        <v>2</v>
      </c>
      <c r="F14" s="3" t="s">
        <v>63</v>
      </c>
      <c r="G14" s="3" t="s">
        <v>11</v>
      </c>
    </row>
    <row r="15" spans="1:7">
      <c r="A15" s="3" t="s">
        <v>1017</v>
      </c>
      <c r="B15" s="2">
        <v>45313</v>
      </c>
      <c r="C15" s="2">
        <v>45315</v>
      </c>
      <c r="D15" s="8" t="s">
        <v>6</v>
      </c>
      <c r="E15" s="3" t="s">
        <v>7</v>
      </c>
      <c r="F15" s="3" t="s">
        <v>109</v>
      </c>
      <c r="G15" s="3" t="s">
        <v>11</v>
      </c>
    </row>
    <row r="16" spans="1:7">
      <c r="A16" s="3" t="s">
        <v>992</v>
      </c>
      <c r="B16" s="2">
        <v>45315</v>
      </c>
      <c r="C16" s="2">
        <v>45317</v>
      </c>
      <c r="D16" s="9" t="s">
        <v>1</v>
      </c>
      <c r="E16" s="3" t="s">
        <v>2</v>
      </c>
      <c r="F16" s="3" t="s">
        <v>113</v>
      </c>
      <c r="G16" s="3" t="s">
        <v>11</v>
      </c>
    </row>
    <row r="17" spans="1:7">
      <c r="A17" s="3" t="s">
        <v>442</v>
      </c>
      <c r="B17" s="2">
        <v>45316</v>
      </c>
      <c r="C17" s="2">
        <v>45317</v>
      </c>
      <c r="D17" s="9" t="s">
        <v>1</v>
      </c>
      <c r="E17" s="3" t="s">
        <v>2</v>
      </c>
      <c r="F17" s="3" t="s">
        <v>63</v>
      </c>
      <c r="G17" s="3" t="s">
        <v>11</v>
      </c>
    </row>
    <row r="18" spans="1:7">
      <c r="A18" s="3" t="s">
        <v>455</v>
      </c>
      <c r="B18" s="2">
        <v>45316</v>
      </c>
      <c r="C18" s="2">
        <v>45317</v>
      </c>
      <c r="D18" s="9" t="s">
        <v>1</v>
      </c>
      <c r="E18" s="3" t="s">
        <v>2</v>
      </c>
      <c r="F18" s="3" t="s">
        <v>63</v>
      </c>
      <c r="G18" s="3" t="s">
        <v>11</v>
      </c>
    </row>
    <row r="19" spans="1:7">
      <c r="A19" s="3" t="s">
        <v>413</v>
      </c>
      <c r="B19" s="2">
        <v>45320</v>
      </c>
      <c r="C19" s="2">
        <v>45322</v>
      </c>
      <c r="D19" s="9" t="s">
        <v>1</v>
      </c>
      <c r="E19" s="3" t="s">
        <v>2</v>
      </c>
      <c r="F19" s="3" t="s">
        <v>61</v>
      </c>
      <c r="G19" s="3" t="s">
        <v>11</v>
      </c>
    </row>
    <row r="20" spans="1:7">
      <c r="A20" s="3" t="s">
        <v>1035</v>
      </c>
      <c r="B20" s="2">
        <v>45320</v>
      </c>
      <c r="C20" s="2">
        <v>45322</v>
      </c>
      <c r="D20" s="9" t="s">
        <v>1</v>
      </c>
      <c r="E20" s="3" t="s">
        <v>2</v>
      </c>
      <c r="F20" s="3" t="s">
        <v>109</v>
      </c>
      <c r="G20" s="3" t="s">
        <v>11</v>
      </c>
    </row>
    <row r="21" spans="1:7">
      <c r="A21" s="3" t="s">
        <v>1004</v>
      </c>
      <c r="B21" s="2">
        <v>45322</v>
      </c>
      <c r="C21" s="2">
        <v>45324</v>
      </c>
      <c r="D21" s="11" t="s">
        <v>9</v>
      </c>
      <c r="E21" s="3" t="s">
        <v>10</v>
      </c>
      <c r="F21" s="3" t="s">
        <v>113</v>
      </c>
      <c r="G21" s="3" t="s">
        <v>11</v>
      </c>
    </row>
    <row r="22" spans="1:7">
      <c r="A22" s="3" t="s">
        <v>411</v>
      </c>
      <c r="B22" s="2">
        <v>45327</v>
      </c>
      <c r="C22" s="2">
        <v>45329</v>
      </c>
      <c r="D22" s="9" t="s">
        <v>1</v>
      </c>
      <c r="E22" s="3" t="s">
        <v>2</v>
      </c>
      <c r="F22" s="3" t="s">
        <v>61</v>
      </c>
      <c r="G22" s="3" t="s">
        <v>11</v>
      </c>
    </row>
    <row r="23" spans="1:7">
      <c r="A23" s="3" t="s">
        <v>485</v>
      </c>
      <c r="B23" s="2">
        <v>45327</v>
      </c>
      <c r="C23" s="2">
        <v>45329</v>
      </c>
      <c r="D23" s="9" t="s">
        <v>1</v>
      </c>
      <c r="E23" s="3" t="s">
        <v>2</v>
      </c>
      <c r="F23" s="3" t="s">
        <v>63</v>
      </c>
      <c r="G23" s="3" t="s">
        <v>11</v>
      </c>
    </row>
    <row r="24" spans="1:7">
      <c r="A24" s="3" t="s">
        <v>1047</v>
      </c>
      <c r="B24" s="2">
        <v>45327</v>
      </c>
      <c r="C24" s="2">
        <v>45329</v>
      </c>
      <c r="D24" s="11" t="s">
        <v>9</v>
      </c>
      <c r="E24" s="3" t="s">
        <v>10</v>
      </c>
      <c r="F24" s="3" t="s">
        <v>109</v>
      </c>
      <c r="G24" s="3" t="s">
        <v>11</v>
      </c>
    </row>
    <row r="25" spans="1:7">
      <c r="A25" s="3" t="s">
        <v>991</v>
      </c>
      <c r="B25" s="2">
        <v>45329</v>
      </c>
      <c r="C25" s="2">
        <v>45331</v>
      </c>
      <c r="D25" s="9" t="s">
        <v>1</v>
      </c>
      <c r="E25" s="3" t="s">
        <v>2</v>
      </c>
      <c r="F25" s="3" t="s">
        <v>113</v>
      </c>
      <c r="G25" s="3" t="s">
        <v>11</v>
      </c>
    </row>
    <row r="26" spans="1:7">
      <c r="A26" s="3" t="s">
        <v>441</v>
      </c>
      <c r="B26" s="2">
        <v>45330</v>
      </c>
      <c r="C26" s="2">
        <v>45331</v>
      </c>
      <c r="D26" s="9" t="s">
        <v>1</v>
      </c>
      <c r="E26" s="3" t="s">
        <v>2</v>
      </c>
      <c r="F26" s="3" t="s">
        <v>63</v>
      </c>
      <c r="G26" s="3" t="s">
        <v>11</v>
      </c>
    </row>
    <row r="27" spans="1:7">
      <c r="A27" s="3" t="s">
        <v>454</v>
      </c>
      <c r="B27" s="2">
        <v>45330</v>
      </c>
      <c r="C27" s="2">
        <v>45331</v>
      </c>
      <c r="D27" s="9" t="s">
        <v>1</v>
      </c>
      <c r="E27" s="3" t="s">
        <v>2</v>
      </c>
      <c r="F27" s="3" t="s">
        <v>63</v>
      </c>
      <c r="G27" s="3" t="s">
        <v>11</v>
      </c>
    </row>
    <row r="28" spans="1:7">
      <c r="A28" s="3" t="s">
        <v>422</v>
      </c>
      <c r="B28" s="2">
        <v>45334</v>
      </c>
      <c r="C28" s="2">
        <v>45336</v>
      </c>
      <c r="D28" s="11" t="s">
        <v>9</v>
      </c>
      <c r="E28" s="3" t="s">
        <v>10</v>
      </c>
      <c r="F28" s="3" t="s">
        <v>63</v>
      </c>
      <c r="G28" s="3" t="s">
        <v>11</v>
      </c>
    </row>
    <row r="29" spans="1:7">
      <c r="A29" s="3" t="s">
        <v>534</v>
      </c>
      <c r="B29" s="2">
        <v>45334</v>
      </c>
      <c r="C29" s="2">
        <v>45336</v>
      </c>
      <c r="D29" s="8" t="s">
        <v>6</v>
      </c>
      <c r="E29" s="3" t="s">
        <v>7</v>
      </c>
      <c r="F29" s="3" t="s">
        <v>59</v>
      </c>
      <c r="G29" s="3" t="s">
        <v>11</v>
      </c>
    </row>
    <row r="30" spans="1:7">
      <c r="A30" s="3" t="s">
        <v>1034</v>
      </c>
      <c r="B30" s="2">
        <v>45334</v>
      </c>
      <c r="C30" s="2">
        <v>45336</v>
      </c>
      <c r="D30" s="9" t="s">
        <v>1</v>
      </c>
      <c r="E30" s="3" t="s">
        <v>2</v>
      </c>
      <c r="F30" s="3" t="s">
        <v>109</v>
      </c>
      <c r="G30" s="3" t="s">
        <v>11</v>
      </c>
    </row>
    <row r="31" spans="1:7">
      <c r="A31" s="3" t="s">
        <v>972</v>
      </c>
      <c r="B31" s="2">
        <v>45336</v>
      </c>
      <c r="C31" s="2">
        <v>45338</v>
      </c>
      <c r="D31" s="8" t="s">
        <v>6</v>
      </c>
      <c r="E31" s="3" t="s">
        <v>7</v>
      </c>
      <c r="F31" s="3" t="s">
        <v>113</v>
      </c>
      <c r="G31" s="3" t="s">
        <v>11</v>
      </c>
    </row>
    <row r="32" spans="1:7">
      <c r="A32" s="3" t="s">
        <v>440</v>
      </c>
      <c r="B32" s="2">
        <v>45337</v>
      </c>
      <c r="C32" s="2">
        <v>45338</v>
      </c>
      <c r="D32" s="9" t="s">
        <v>1</v>
      </c>
      <c r="E32" s="3" t="s">
        <v>2</v>
      </c>
      <c r="F32" s="3" t="s">
        <v>63</v>
      </c>
      <c r="G32" s="3" t="s">
        <v>11</v>
      </c>
    </row>
    <row r="33" spans="1:7">
      <c r="A33" s="3" t="s">
        <v>453</v>
      </c>
      <c r="B33" s="2">
        <v>45337</v>
      </c>
      <c r="C33" s="2">
        <v>45338</v>
      </c>
      <c r="D33" s="9" t="s">
        <v>1</v>
      </c>
      <c r="E33" s="3" t="s">
        <v>2</v>
      </c>
      <c r="F33" s="3" t="s">
        <v>63</v>
      </c>
      <c r="G33" s="3" t="s">
        <v>11</v>
      </c>
    </row>
    <row r="34" spans="1:7">
      <c r="A34" s="3" t="s">
        <v>410</v>
      </c>
      <c r="B34" s="2">
        <v>45341</v>
      </c>
      <c r="C34" s="2">
        <v>45343</v>
      </c>
      <c r="D34" s="9" t="s">
        <v>1</v>
      </c>
      <c r="E34" s="3" t="s">
        <v>2</v>
      </c>
      <c r="F34" s="3" t="s">
        <v>61</v>
      </c>
      <c r="G34" s="3" t="s">
        <v>11</v>
      </c>
    </row>
    <row r="35" spans="1:7">
      <c r="A35" s="3" t="s">
        <v>484</v>
      </c>
      <c r="B35" s="2">
        <v>45341</v>
      </c>
      <c r="C35" s="2">
        <v>45343</v>
      </c>
      <c r="D35" s="9" t="s">
        <v>1</v>
      </c>
      <c r="E35" s="3" t="s">
        <v>2</v>
      </c>
      <c r="F35" s="3" t="s">
        <v>63</v>
      </c>
      <c r="G35" s="3" t="s">
        <v>11</v>
      </c>
    </row>
    <row r="36" spans="1:7">
      <c r="A36" s="3" t="s">
        <v>1016</v>
      </c>
      <c r="B36" s="2">
        <v>45341</v>
      </c>
      <c r="C36" s="2">
        <v>45343</v>
      </c>
      <c r="D36" s="8" t="s">
        <v>6</v>
      </c>
      <c r="E36" s="3" t="s">
        <v>7</v>
      </c>
      <c r="F36" s="3" t="s">
        <v>109</v>
      </c>
      <c r="G36" s="3" t="s">
        <v>11</v>
      </c>
    </row>
    <row r="37" spans="1:7">
      <c r="A37" s="3" t="s">
        <v>990</v>
      </c>
      <c r="B37" s="2">
        <v>45343</v>
      </c>
      <c r="C37" s="2">
        <v>45345</v>
      </c>
      <c r="D37" s="9" t="s">
        <v>1</v>
      </c>
      <c r="E37" s="3" t="s">
        <v>2</v>
      </c>
      <c r="F37" s="3" t="s">
        <v>113</v>
      </c>
      <c r="G37" s="3" t="s">
        <v>11</v>
      </c>
    </row>
    <row r="38" spans="1:7">
      <c r="A38" s="3" t="s">
        <v>483</v>
      </c>
      <c r="B38" s="2">
        <v>45348</v>
      </c>
      <c r="C38" s="2">
        <v>45350</v>
      </c>
      <c r="D38" s="9" t="s">
        <v>1</v>
      </c>
      <c r="E38" s="3" t="s">
        <v>2</v>
      </c>
      <c r="F38" s="3" t="s">
        <v>63</v>
      </c>
      <c r="G38" s="3" t="s">
        <v>11</v>
      </c>
    </row>
    <row r="39" spans="1:7">
      <c r="A39" s="3" t="s">
        <v>1033</v>
      </c>
      <c r="B39" s="2">
        <v>45348</v>
      </c>
      <c r="C39" s="2">
        <v>45350</v>
      </c>
      <c r="D39" s="9" t="s">
        <v>1</v>
      </c>
      <c r="E39" s="3" t="s">
        <v>2</v>
      </c>
      <c r="F39" s="3" t="s">
        <v>109</v>
      </c>
      <c r="G39" s="3" t="s">
        <v>11</v>
      </c>
    </row>
    <row r="40" spans="1:7">
      <c r="A40" s="3" t="s">
        <v>1003</v>
      </c>
      <c r="B40" s="2">
        <v>45350</v>
      </c>
      <c r="C40" s="2">
        <v>45352</v>
      </c>
      <c r="D40" s="11" t="s">
        <v>9</v>
      </c>
      <c r="E40" s="3" t="s">
        <v>10</v>
      </c>
      <c r="F40" s="3" t="s">
        <v>113</v>
      </c>
      <c r="G40" s="3" t="s">
        <v>11</v>
      </c>
    </row>
    <row r="41" spans="1:7">
      <c r="A41" s="3" t="s">
        <v>409</v>
      </c>
      <c r="B41" s="2">
        <v>45355</v>
      </c>
      <c r="C41" s="2">
        <v>45357</v>
      </c>
      <c r="D41" s="9" t="s">
        <v>1</v>
      </c>
      <c r="E41" s="3" t="s">
        <v>2</v>
      </c>
      <c r="F41" s="3" t="s">
        <v>61</v>
      </c>
      <c r="G41" s="3" t="s">
        <v>11</v>
      </c>
    </row>
    <row r="42" spans="1:7">
      <c r="A42" s="3" t="s">
        <v>482</v>
      </c>
      <c r="B42" s="2">
        <v>45355</v>
      </c>
      <c r="C42" s="2">
        <v>45357</v>
      </c>
      <c r="D42" s="9" t="s">
        <v>1</v>
      </c>
      <c r="E42" s="3" t="s">
        <v>2</v>
      </c>
      <c r="F42" s="3" t="s">
        <v>63</v>
      </c>
      <c r="G42" s="3" t="s">
        <v>11</v>
      </c>
    </row>
    <row r="43" spans="1:7">
      <c r="A43" s="3" t="s">
        <v>1046</v>
      </c>
      <c r="B43" s="2">
        <v>45355</v>
      </c>
      <c r="C43" s="2">
        <v>45357</v>
      </c>
      <c r="D43" s="11" t="s">
        <v>9</v>
      </c>
      <c r="E43" s="3" t="s">
        <v>10</v>
      </c>
      <c r="F43" s="3" t="s">
        <v>109</v>
      </c>
      <c r="G43" s="3" t="s">
        <v>11</v>
      </c>
    </row>
    <row r="44" spans="1:7">
      <c r="A44" s="3" t="s">
        <v>989</v>
      </c>
      <c r="B44" s="2">
        <v>45357</v>
      </c>
      <c r="C44" s="2">
        <v>45359</v>
      </c>
      <c r="D44" s="9" t="s">
        <v>1</v>
      </c>
      <c r="E44" s="3" t="s">
        <v>2</v>
      </c>
      <c r="F44" s="3" t="s">
        <v>113</v>
      </c>
      <c r="G44" s="3" t="s">
        <v>11</v>
      </c>
    </row>
    <row r="45" spans="1:7">
      <c r="A45" s="3" t="s">
        <v>421</v>
      </c>
      <c r="B45" s="2">
        <v>45362</v>
      </c>
      <c r="C45" s="2">
        <v>45364</v>
      </c>
      <c r="D45" s="11" t="s">
        <v>9</v>
      </c>
      <c r="E45" s="3" t="s">
        <v>10</v>
      </c>
      <c r="F45" s="3" t="s">
        <v>63</v>
      </c>
      <c r="G45" s="3" t="s">
        <v>11</v>
      </c>
    </row>
    <row r="46" spans="1:7">
      <c r="A46" s="3" t="s">
        <v>533</v>
      </c>
      <c r="B46" s="2">
        <v>45362</v>
      </c>
      <c r="C46" s="2">
        <v>45364</v>
      </c>
      <c r="D46" s="8" t="s">
        <v>6</v>
      </c>
      <c r="E46" s="3" t="s">
        <v>7</v>
      </c>
      <c r="F46" s="3" t="s">
        <v>59</v>
      </c>
      <c r="G46" s="3" t="s">
        <v>11</v>
      </c>
    </row>
    <row r="47" spans="1:7">
      <c r="A47" s="3" t="s">
        <v>1032</v>
      </c>
      <c r="B47" s="2">
        <v>45362</v>
      </c>
      <c r="C47" s="2">
        <v>45364</v>
      </c>
      <c r="D47" s="9" t="s">
        <v>1</v>
      </c>
      <c r="E47" s="3" t="s">
        <v>2</v>
      </c>
      <c r="F47" s="3" t="s">
        <v>109</v>
      </c>
      <c r="G47" s="3" t="s">
        <v>11</v>
      </c>
    </row>
    <row r="48" spans="1:7">
      <c r="A48" s="3" t="s">
        <v>971</v>
      </c>
      <c r="B48" s="2">
        <v>45364</v>
      </c>
      <c r="C48" s="2">
        <v>45366</v>
      </c>
      <c r="D48" s="8" t="s">
        <v>6</v>
      </c>
      <c r="E48" s="3" t="s">
        <v>7</v>
      </c>
      <c r="F48" s="3" t="s">
        <v>113</v>
      </c>
      <c r="G48" s="3" t="s">
        <v>11</v>
      </c>
    </row>
    <row r="49" spans="1:7">
      <c r="A49" s="3" t="s">
        <v>439</v>
      </c>
      <c r="B49" s="2">
        <v>45365</v>
      </c>
      <c r="C49" s="2">
        <v>45366</v>
      </c>
      <c r="D49" s="9" t="s">
        <v>1</v>
      </c>
      <c r="E49" s="3" t="s">
        <v>2</v>
      </c>
      <c r="F49" s="3" t="s">
        <v>63</v>
      </c>
      <c r="G49" s="3" t="s">
        <v>11</v>
      </c>
    </row>
    <row r="50" spans="1:7">
      <c r="A50" s="3" t="s">
        <v>452</v>
      </c>
      <c r="B50" s="2">
        <v>45365</v>
      </c>
      <c r="C50" s="2">
        <v>45366</v>
      </c>
      <c r="D50" s="9" t="s">
        <v>1</v>
      </c>
      <c r="E50" s="3" t="s">
        <v>2</v>
      </c>
      <c r="F50" s="3" t="s">
        <v>63</v>
      </c>
      <c r="G50" s="3" t="s">
        <v>11</v>
      </c>
    </row>
    <row r="51" spans="1:7">
      <c r="A51" s="3" t="s">
        <v>408</v>
      </c>
      <c r="B51" s="2">
        <v>45369</v>
      </c>
      <c r="C51" s="2">
        <v>45371</v>
      </c>
      <c r="D51" s="9" t="s">
        <v>1</v>
      </c>
      <c r="E51" s="3" t="s">
        <v>2</v>
      </c>
      <c r="F51" s="3" t="s">
        <v>61</v>
      </c>
      <c r="G51" s="3" t="s">
        <v>11</v>
      </c>
    </row>
    <row r="52" spans="1:7">
      <c r="A52" s="3" t="s">
        <v>481</v>
      </c>
      <c r="B52" s="2">
        <v>45369</v>
      </c>
      <c r="C52" s="2">
        <v>45371</v>
      </c>
      <c r="D52" s="9" t="s">
        <v>1</v>
      </c>
      <c r="E52" s="3" t="s">
        <v>2</v>
      </c>
      <c r="F52" s="3" t="s">
        <v>63</v>
      </c>
      <c r="G52" s="3" t="s">
        <v>11</v>
      </c>
    </row>
    <row r="53" spans="1:7">
      <c r="A53" s="3" t="s">
        <v>1015</v>
      </c>
      <c r="B53" s="2">
        <v>45369</v>
      </c>
      <c r="C53" s="2">
        <v>45371</v>
      </c>
      <c r="D53" s="8" t="s">
        <v>6</v>
      </c>
      <c r="E53" s="3" t="s">
        <v>7</v>
      </c>
      <c r="F53" s="3" t="s">
        <v>109</v>
      </c>
      <c r="G53" s="3" t="s">
        <v>11</v>
      </c>
    </row>
    <row r="54" spans="1:7">
      <c r="A54" s="3" t="s">
        <v>988</v>
      </c>
      <c r="B54" s="2">
        <v>45371</v>
      </c>
      <c r="C54" s="2">
        <v>45373</v>
      </c>
      <c r="D54" s="9" t="s">
        <v>1</v>
      </c>
      <c r="E54" s="3" t="s">
        <v>2</v>
      </c>
      <c r="F54" s="3" t="s">
        <v>113</v>
      </c>
      <c r="G54" s="3" t="s">
        <v>11</v>
      </c>
    </row>
    <row r="55" spans="1:7">
      <c r="A55" s="3" t="s">
        <v>438</v>
      </c>
      <c r="B55" s="2">
        <v>45372</v>
      </c>
      <c r="C55" s="2">
        <v>45373</v>
      </c>
      <c r="D55" s="9" t="s">
        <v>1</v>
      </c>
      <c r="E55" s="3" t="s">
        <v>2</v>
      </c>
      <c r="F55" s="3" t="s">
        <v>63</v>
      </c>
      <c r="G55" s="3" t="s">
        <v>11</v>
      </c>
    </row>
    <row r="56" spans="1:7">
      <c r="A56" s="3" t="s">
        <v>451</v>
      </c>
      <c r="B56" s="2">
        <v>45372</v>
      </c>
      <c r="C56" s="2">
        <v>45373</v>
      </c>
      <c r="D56" s="9" t="s">
        <v>1</v>
      </c>
      <c r="E56" s="3" t="s">
        <v>2</v>
      </c>
      <c r="F56" s="3" t="s">
        <v>63</v>
      </c>
      <c r="G56" s="3" t="s">
        <v>11</v>
      </c>
    </row>
    <row r="57" spans="1:7">
      <c r="A57" s="3" t="s">
        <v>480</v>
      </c>
      <c r="B57" s="2">
        <v>45376</v>
      </c>
      <c r="C57" s="2">
        <v>45378</v>
      </c>
      <c r="D57" s="9" t="s">
        <v>1</v>
      </c>
      <c r="E57" s="3" t="s">
        <v>2</v>
      </c>
      <c r="F57" s="3" t="s">
        <v>63</v>
      </c>
      <c r="G57" s="3" t="s">
        <v>11</v>
      </c>
    </row>
    <row r="58" spans="1:7">
      <c r="A58" s="3" t="s">
        <v>1031</v>
      </c>
      <c r="B58" s="2">
        <v>45376</v>
      </c>
      <c r="C58" s="2">
        <v>45378</v>
      </c>
      <c r="D58" s="9" t="s">
        <v>1</v>
      </c>
      <c r="E58" s="3" t="s">
        <v>2</v>
      </c>
      <c r="F58" s="3" t="s">
        <v>109</v>
      </c>
      <c r="G58" s="3" t="s">
        <v>11</v>
      </c>
    </row>
    <row r="59" spans="1:7">
      <c r="A59" s="3" t="s">
        <v>479</v>
      </c>
      <c r="B59" s="2">
        <v>45384</v>
      </c>
      <c r="C59" s="2">
        <v>45386</v>
      </c>
      <c r="D59" s="9" t="s">
        <v>1</v>
      </c>
      <c r="E59" s="3" t="s">
        <v>2</v>
      </c>
      <c r="F59" s="3" t="s">
        <v>63</v>
      </c>
      <c r="G59" s="3" t="s">
        <v>11</v>
      </c>
    </row>
    <row r="60" spans="1:7">
      <c r="A60" s="3" t="s">
        <v>1002</v>
      </c>
      <c r="B60" s="2">
        <v>45385</v>
      </c>
      <c r="C60" s="2">
        <v>45387</v>
      </c>
      <c r="D60" s="11" t="s">
        <v>9</v>
      </c>
      <c r="E60" s="3" t="s">
        <v>10</v>
      </c>
      <c r="F60" s="3" t="s">
        <v>113</v>
      </c>
      <c r="G60" s="3" t="s">
        <v>11</v>
      </c>
    </row>
    <row r="61" spans="1:7">
      <c r="A61" s="3" t="s">
        <v>407</v>
      </c>
      <c r="B61" s="2">
        <v>45390</v>
      </c>
      <c r="C61" s="2">
        <v>45392</v>
      </c>
      <c r="D61" s="9" t="s">
        <v>1</v>
      </c>
      <c r="E61" s="3" t="s">
        <v>2</v>
      </c>
      <c r="F61" s="3" t="s">
        <v>61</v>
      </c>
      <c r="G61" s="3" t="s">
        <v>11</v>
      </c>
    </row>
    <row r="62" spans="1:7">
      <c r="A62" s="3" t="s">
        <v>478</v>
      </c>
      <c r="B62" s="2">
        <v>45390</v>
      </c>
      <c r="C62" s="2">
        <v>45392</v>
      </c>
      <c r="D62" s="9" t="s">
        <v>1</v>
      </c>
      <c r="E62" s="3" t="s">
        <v>2</v>
      </c>
      <c r="F62" s="3" t="s">
        <v>63</v>
      </c>
      <c r="G62" s="3" t="s">
        <v>11</v>
      </c>
    </row>
    <row r="63" spans="1:7">
      <c r="A63" s="3" t="s">
        <v>1045</v>
      </c>
      <c r="B63" s="2">
        <v>45390</v>
      </c>
      <c r="C63" s="2">
        <v>45392</v>
      </c>
      <c r="D63" s="11" t="s">
        <v>9</v>
      </c>
      <c r="E63" s="3" t="s">
        <v>10</v>
      </c>
      <c r="F63" s="3" t="s">
        <v>109</v>
      </c>
      <c r="G63" s="3" t="s">
        <v>11</v>
      </c>
    </row>
    <row r="64" spans="1:7">
      <c r="A64" s="3" t="s">
        <v>970</v>
      </c>
      <c r="B64" s="2">
        <v>45392</v>
      </c>
      <c r="C64" s="2">
        <v>45394</v>
      </c>
      <c r="D64" s="8" t="s">
        <v>6</v>
      </c>
      <c r="E64" s="3" t="s">
        <v>7</v>
      </c>
      <c r="F64" s="3" t="s">
        <v>113</v>
      </c>
      <c r="G64" s="3" t="s">
        <v>11</v>
      </c>
    </row>
    <row r="65" spans="1:7">
      <c r="A65" s="3" t="s">
        <v>423</v>
      </c>
      <c r="B65" s="2">
        <v>45397</v>
      </c>
      <c r="C65" s="2">
        <v>45399</v>
      </c>
      <c r="D65" s="11" t="s">
        <v>9</v>
      </c>
      <c r="E65" s="3" t="s">
        <v>10</v>
      </c>
      <c r="F65" s="3" t="s">
        <v>63</v>
      </c>
      <c r="G65" s="3" t="s">
        <v>11</v>
      </c>
    </row>
    <row r="66" spans="1:7">
      <c r="A66" s="3" t="s">
        <v>532</v>
      </c>
      <c r="B66" s="2">
        <v>45397</v>
      </c>
      <c r="C66" s="2">
        <v>45399</v>
      </c>
      <c r="D66" s="8" t="s">
        <v>6</v>
      </c>
      <c r="E66" s="3" t="s">
        <v>7</v>
      </c>
      <c r="F66" s="3" t="s">
        <v>59</v>
      </c>
      <c r="G66" s="3" t="s">
        <v>11</v>
      </c>
    </row>
    <row r="67" spans="1:7">
      <c r="A67" s="3" t="s">
        <v>1014</v>
      </c>
      <c r="B67" s="2">
        <v>45397</v>
      </c>
      <c r="C67" s="2">
        <v>45399</v>
      </c>
      <c r="D67" s="8" t="s">
        <v>6</v>
      </c>
      <c r="E67" s="3" t="s">
        <v>7</v>
      </c>
      <c r="F67" s="3" t="s">
        <v>109</v>
      </c>
      <c r="G67" s="3" t="s">
        <v>11</v>
      </c>
    </row>
    <row r="68" spans="1:7">
      <c r="A68" s="3" t="s">
        <v>987</v>
      </c>
      <c r="B68" s="2">
        <v>45399</v>
      </c>
      <c r="C68" s="2">
        <v>45401</v>
      </c>
      <c r="D68" s="9" t="s">
        <v>1</v>
      </c>
      <c r="E68" s="3" t="s">
        <v>2</v>
      </c>
      <c r="F68" s="3" t="s">
        <v>113</v>
      </c>
      <c r="G68" s="3" t="s">
        <v>11</v>
      </c>
    </row>
    <row r="69" spans="1:7">
      <c r="A69" s="3" t="s">
        <v>437</v>
      </c>
      <c r="B69" s="2">
        <v>45400</v>
      </c>
      <c r="C69" s="2">
        <v>45401</v>
      </c>
      <c r="D69" s="9" t="s">
        <v>1</v>
      </c>
      <c r="E69" s="3" t="s">
        <v>2</v>
      </c>
      <c r="F69" s="3" t="s">
        <v>63</v>
      </c>
      <c r="G69" s="3" t="s">
        <v>11</v>
      </c>
    </row>
    <row r="70" spans="1:7">
      <c r="A70" s="3" t="s">
        <v>450</v>
      </c>
      <c r="B70" s="2">
        <v>45400</v>
      </c>
      <c r="C70" s="2">
        <v>45401</v>
      </c>
      <c r="D70" s="9" t="s">
        <v>1</v>
      </c>
      <c r="E70" s="3" t="s">
        <v>2</v>
      </c>
      <c r="F70" s="3" t="s">
        <v>63</v>
      </c>
      <c r="G70" s="3" t="s">
        <v>11</v>
      </c>
    </row>
    <row r="71" spans="1:7">
      <c r="A71" s="3" t="s">
        <v>406</v>
      </c>
      <c r="B71" s="2">
        <v>45404</v>
      </c>
      <c r="C71" s="2">
        <v>45406</v>
      </c>
      <c r="D71" s="9" t="s">
        <v>1</v>
      </c>
      <c r="E71" s="3" t="s">
        <v>2</v>
      </c>
      <c r="F71" s="3" t="s">
        <v>61</v>
      </c>
      <c r="G71" s="3" t="s">
        <v>11</v>
      </c>
    </row>
    <row r="72" spans="1:7">
      <c r="A72" s="3" t="s">
        <v>477</v>
      </c>
      <c r="B72" s="2">
        <v>45404</v>
      </c>
      <c r="C72" s="2">
        <v>45406</v>
      </c>
      <c r="D72" s="9" t="s">
        <v>1</v>
      </c>
      <c r="E72" s="3" t="s">
        <v>2</v>
      </c>
      <c r="F72" s="3" t="s">
        <v>63</v>
      </c>
      <c r="G72" s="3" t="s">
        <v>11</v>
      </c>
    </row>
    <row r="73" spans="1:7">
      <c r="A73" s="3" t="s">
        <v>1030</v>
      </c>
      <c r="B73" s="2">
        <v>45404</v>
      </c>
      <c r="C73" s="2">
        <v>45406</v>
      </c>
      <c r="D73" s="9" t="s">
        <v>1</v>
      </c>
      <c r="E73" s="3" t="s">
        <v>2</v>
      </c>
      <c r="F73" s="3" t="s">
        <v>109</v>
      </c>
      <c r="G73" s="3" t="s">
        <v>11</v>
      </c>
    </row>
    <row r="74" spans="1:7">
      <c r="A74" s="3" t="s">
        <v>1001</v>
      </c>
      <c r="B74" s="2">
        <v>45406</v>
      </c>
      <c r="C74" s="2">
        <v>45408</v>
      </c>
      <c r="D74" s="11" t="s">
        <v>9</v>
      </c>
      <c r="E74" s="3" t="s">
        <v>10</v>
      </c>
      <c r="F74" s="3" t="s">
        <v>113</v>
      </c>
      <c r="G74" s="3" t="s">
        <v>11</v>
      </c>
    </row>
    <row r="75" spans="1:7">
      <c r="A75" s="3" t="s">
        <v>436</v>
      </c>
      <c r="B75" s="2">
        <v>45411</v>
      </c>
      <c r="C75" s="2">
        <v>45412</v>
      </c>
      <c r="D75" s="9" t="s">
        <v>1</v>
      </c>
      <c r="E75" s="3" t="s">
        <v>2</v>
      </c>
      <c r="F75" s="3" t="s">
        <v>63</v>
      </c>
      <c r="G75" s="3" t="s">
        <v>11</v>
      </c>
    </row>
    <row r="76" spans="1:7">
      <c r="A76" s="3" t="s">
        <v>449</v>
      </c>
      <c r="B76" s="2">
        <v>45411</v>
      </c>
      <c r="C76" s="2">
        <v>45412</v>
      </c>
      <c r="D76" s="9" t="s">
        <v>1</v>
      </c>
      <c r="E76" s="3" t="s">
        <v>2</v>
      </c>
      <c r="F76" s="3" t="s">
        <v>63</v>
      </c>
      <c r="G76" s="3" t="s">
        <v>11</v>
      </c>
    </row>
    <row r="77" spans="1:7">
      <c r="A77" s="3" t="s">
        <v>1044</v>
      </c>
      <c r="B77" s="2">
        <v>45411</v>
      </c>
      <c r="C77" s="2">
        <v>45412</v>
      </c>
      <c r="D77" s="11" t="s">
        <v>9</v>
      </c>
      <c r="E77" s="3" t="s">
        <v>10</v>
      </c>
      <c r="F77" s="3" t="s">
        <v>109</v>
      </c>
      <c r="G77" s="3" t="s">
        <v>11</v>
      </c>
    </row>
    <row r="78" spans="1:7">
      <c r="A78" s="3" t="s">
        <v>179</v>
      </c>
      <c r="B78" s="2">
        <v>45414</v>
      </c>
      <c r="C78" s="2">
        <v>45415</v>
      </c>
      <c r="D78" s="9" t="s">
        <v>1</v>
      </c>
      <c r="E78" s="3" t="s">
        <v>2</v>
      </c>
      <c r="F78" s="3" t="s">
        <v>61</v>
      </c>
      <c r="G78" s="3" t="s">
        <v>11</v>
      </c>
    </row>
    <row r="79" spans="1:7">
      <c r="A79" s="3" t="s">
        <v>196</v>
      </c>
      <c r="B79" s="2">
        <v>45414</v>
      </c>
      <c r="C79" s="2">
        <v>45415</v>
      </c>
      <c r="D79" s="9" t="s">
        <v>1</v>
      </c>
      <c r="E79" s="3" t="s">
        <v>2</v>
      </c>
      <c r="F79" s="3" t="s">
        <v>113</v>
      </c>
      <c r="G79" s="3" t="s">
        <v>11</v>
      </c>
    </row>
    <row r="80" spans="1:7">
      <c r="A80" s="3" t="s">
        <v>180</v>
      </c>
      <c r="B80" s="2">
        <v>45418</v>
      </c>
      <c r="C80" s="2">
        <v>45419</v>
      </c>
      <c r="D80" s="9" t="s">
        <v>1</v>
      </c>
      <c r="E80" s="3" t="s">
        <v>2</v>
      </c>
      <c r="F80" s="3" t="s">
        <v>63</v>
      </c>
      <c r="G80" s="3" t="s">
        <v>11</v>
      </c>
    </row>
    <row r="81" spans="1:7">
      <c r="A81" s="3" t="s">
        <v>200</v>
      </c>
      <c r="B81" s="2">
        <v>45418</v>
      </c>
      <c r="C81" s="2">
        <v>45419</v>
      </c>
      <c r="D81" s="9" t="s">
        <v>1</v>
      </c>
      <c r="E81" s="3" t="s">
        <v>2</v>
      </c>
      <c r="F81" s="3" t="s">
        <v>109</v>
      </c>
      <c r="G81" s="3" t="s">
        <v>11</v>
      </c>
    </row>
    <row r="82" spans="1:7">
      <c r="A82" s="3" t="s">
        <v>60</v>
      </c>
      <c r="B82" s="2">
        <v>45425</v>
      </c>
      <c r="C82" s="2">
        <v>45427</v>
      </c>
      <c r="D82" s="9" t="s">
        <v>1</v>
      </c>
      <c r="E82" s="3" t="s">
        <v>2</v>
      </c>
      <c r="F82" s="3" t="s">
        <v>61</v>
      </c>
      <c r="G82" s="3" t="s">
        <v>11</v>
      </c>
    </row>
    <row r="83" spans="1:7">
      <c r="A83" s="3" t="s">
        <v>64</v>
      </c>
      <c r="B83" s="2">
        <v>45425</v>
      </c>
      <c r="C83" s="2">
        <v>45427</v>
      </c>
      <c r="D83" s="9" t="s">
        <v>1</v>
      </c>
      <c r="E83" s="3" t="s">
        <v>2</v>
      </c>
      <c r="F83" s="3" t="s">
        <v>63</v>
      </c>
      <c r="G83" s="3" t="s">
        <v>11</v>
      </c>
    </row>
    <row r="84" spans="1:7">
      <c r="A84" s="3" t="s">
        <v>111</v>
      </c>
      <c r="B84" s="2">
        <v>45425</v>
      </c>
      <c r="C84" s="2">
        <v>45427</v>
      </c>
      <c r="D84" s="9" t="s">
        <v>1</v>
      </c>
      <c r="E84" s="3" t="s">
        <v>2</v>
      </c>
      <c r="F84" s="3" t="s">
        <v>109</v>
      </c>
      <c r="G84" s="3" t="s">
        <v>11</v>
      </c>
    </row>
    <row r="85" spans="1:7">
      <c r="A85" s="3" t="s">
        <v>114</v>
      </c>
      <c r="B85" s="2">
        <v>45427</v>
      </c>
      <c r="C85" s="2">
        <v>45429</v>
      </c>
      <c r="D85" s="8" t="s">
        <v>6</v>
      </c>
      <c r="E85" s="3" t="s">
        <v>7</v>
      </c>
      <c r="F85" s="3" t="s">
        <v>113</v>
      </c>
      <c r="G85" s="3" t="s">
        <v>11</v>
      </c>
    </row>
    <row r="86" spans="1:7">
      <c r="A86" s="3" t="s">
        <v>65</v>
      </c>
      <c r="B86" s="2">
        <v>45433</v>
      </c>
      <c r="C86" s="2">
        <v>45435</v>
      </c>
      <c r="D86" s="11" t="s">
        <v>9</v>
      </c>
      <c r="E86" s="3" t="s">
        <v>10</v>
      </c>
      <c r="F86" s="3" t="s">
        <v>63</v>
      </c>
      <c r="G86" s="3" t="s">
        <v>11</v>
      </c>
    </row>
    <row r="87" spans="1:7">
      <c r="A87" s="3" t="s">
        <v>108</v>
      </c>
      <c r="B87" s="2">
        <v>45433</v>
      </c>
      <c r="C87" s="2">
        <v>45435</v>
      </c>
      <c r="D87" s="11" t="s">
        <v>9</v>
      </c>
      <c r="E87" s="3" t="s">
        <v>10</v>
      </c>
      <c r="F87" s="3" t="s">
        <v>109</v>
      </c>
      <c r="G87" s="3" t="s">
        <v>11</v>
      </c>
    </row>
    <row r="88" spans="1:7">
      <c r="A88" s="3" t="s">
        <v>115</v>
      </c>
      <c r="B88" s="2">
        <v>45434</v>
      </c>
      <c r="C88" s="2">
        <v>45436</v>
      </c>
      <c r="D88" s="9" t="s">
        <v>1</v>
      </c>
      <c r="E88" s="3" t="s">
        <v>2</v>
      </c>
      <c r="F88" s="3" t="s">
        <v>113</v>
      </c>
      <c r="G88" s="3" t="s">
        <v>11</v>
      </c>
    </row>
    <row r="89" spans="1:7">
      <c r="A89" s="3" t="s">
        <v>58</v>
      </c>
      <c r="B89" s="2">
        <v>45439</v>
      </c>
      <c r="C89" s="2">
        <v>45441</v>
      </c>
      <c r="D89" s="8" t="s">
        <v>6</v>
      </c>
      <c r="E89" s="3" t="s">
        <v>7</v>
      </c>
      <c r="F89" s="3" t="s">
        <v>59</v>
      </c>
      <c r="G89" s="3" t="s">
        <v>11</v>
      </c>
    </row>
    <row r="90" spans="1:7">
      <c r="A90" s="3" t="s">
        <v>62</v>
      </c>
      <c r="B90" s="2">
        <v>45439</v>
      </c>
      <c r="C90" s="2">
        <v>45441</v>
      </c>
      <c r="D90" s="9" t="s">
        <v>1</v>
      </c>
      <c r="E90" s="3" t="s">
        <v>2</v>
      </c>
      <c r="F90" s="3" t="s">
        <v>63</v>
      </c>
      <c r="G90" s="3" t="s">
        <v>11</v>
      </c>
    </row>
    <row r="91" spans="1:7">
      <c r="A91" s="3" t="s">
        <v>110</v>
      </c>
      <c r="B91" s="2">
        <v>45439</v>
      </c>
      <c r="C91" s="2">
        <v>45441</v>
      </c>
      <c r="D91" s="8" t="s">
        <v>6</v>
      </c>
      <c r="E91" s="3" t="s">
        <v>7</v>
      </c>
      <c r="F91" s="3" t="s">
        <v>109</v>
      </c>
      <c r="G91" s="3" t="s">
        <v>11</v>
      </c>
    </row>
    <row r="92" spans="1:7">
      <c r="A92" s="3" t="s">
        <v>112</v>
      </c>
      <c r="B92" s="2">
        <v>45441</v>
      </c>
      <c r="C92" s="2">
        <v>45443</v>
      </c>
      <c r="D92" s="11" t="s">
        <v>9</v>
      </c>
      <c r="E92" s="3" t="s">
        <v>10</v>
      </c>
      <c r="F92" s="3" t="s">
        <v>113</v>
      </c>
      <c r="G92" s="3" t="s">
        <v>11</v>
      </c>
    </row>
    <row r="93" spans="1:7">
      <c r="A93" s="3" t="s">
        <v>405</v>
      </c>
      <c r="B93" s="2">
        <v>45446</v>
      </c>
      <c r="C93" s="2">
        <v>45448</v>
      </c>
      <c r="D93" s="9" t="s">
        <v>1</v>
      </c>
      <c r="E93" s="3" t="s">
        <v>2</v>
      </c>
      <c r="F93" s="3" t="s">
        <v>61</v>
      </c>
      <c r="G93" s="3" t="s">
        <v>11</v>
      </c>
    </row>
    <row r="94" spans="1:7">
      <c r="A94" s="3" t="s">
        <v>476</v>
      </c>
      <c r="B94" s="2">
        <v>45446</v>
      </c>
      <c r="C94" s="2">
        <v>45448</v>
      </c>
      <c r="D94" s="9" t="s">
        <v>1</v>
      </c>
      <c r="E94" s="3" t="s">
        <v>2</v>
      </c>
      <c r="F94" s="3" t="s">
        <v>63</v>
      </c>
      <c r="G94" s="3" t="s">
        <v>11</v>
      </c>
    </row>
    <row r="95" spans="1:7">
      <c r="A95" s="3" t="s">
        <v>1043</v>
      </c>
      <c r="B95" s="2">
        <v>45446</v>
      </c>
      <c r="C95" s="2">
        <v>45448</v>
      </c>
      <c r="D95" s="11" t="s">
        <v>9</v>
      </c>
      <c r="E95" s="3" t="s">
        <v>10</v>
      </c>
      <c r="F95" s="3" t="s">
        <v>109</v>
      </c>
      <c r="G95" s="3" t="s">
        <v>11</v>
      </c>
    </row>
    <row r="96" spans="1:7">
      <c r="A96" s="3" t="s">
        <v>1000</v>
      </c>
      <c r="B96" s="2">
        <v>45448</v>
      </c>
      <c r="C96" s="2">
        <v>45450</v>
      </c>
      <c r="D96" s="11" t="s">
        <v>9</v>
      </c>
      <c r="E96" s="3" t="s">
        <v>10</v>
      </c>
      <c r="F96" s="3" t="s">
        <v>113</v>
      </c>
      <c r="G96" s="3" t="s">
        <v>11</v>
      </c>
    </row>
    <row r="97" spans="1:7">
      <c r="A97" s="3" t="s">
        <v>420</v>
      </c>
      <c r="B97" s="2">
        <v>45453</v>
      </c>
      <c r="C97" s="2">
        <v>45455</v>
      </c>
      <c r="D97" s="11" t="s">
        <v>9</v>
      </c>
      <c r="E97" s="3" t="s">
        <v>10</v>
      </c>
      <c r="F97" s="3" t="s">
        <v>63</v>
      </c>
      <c r="G97" s="3" t="s">
        <v>11</v>
      </c>
    </row>
    <row r="98" spans="1:7">
      <c r="A98" s="3" t="s">
        <v>531</v>
      </c>
      <c r="B98" s="2">
        <v>45453</v>
      </c>
      <c r="C98" s="2">
        <v>45455</v>
      </c>
      <c r="D98" s="8" t="s">
        <v>6</v>
      </c>
      <c r="E98" s="3" t="s">
        <v>7</v>
      </c>
      <c r="F98" s="3" t="s">
        <v>59</v>
      </c>
      <c r="G98" s="3" t="s">
        <v>11</v>
      </c>
    </row>
    <row r="99" spans="1:7">
      <c r="A99" s="3" t="s">
        <v>1029</v>
      </c>
      <c r="B99" s="2">
        <v>45453</v>
      </c>
      <c r="C99" s="2">
        <v>45455</v>
      </c>
      <c r="D99" s="9" t="s">
        <v>1</v>
      </c>
      <c r="E99" s="3" t="s">
        <v>2</v>
      </c>
      <c r="F99" s="3" t="s">
        <v>109</v>
      </c>
      <c r="G99" s="3" t="s">
        <v>11</v>
      </c>
    </row>
    <row r="100" spans="1:7">
      <c r="A100" s="3" t="s">
        <v>986</v>
      </c>
      <c r="B100" s="2">
        <v>45455</v>
      </c>
      <c r="C100" s="2">
        <v>45457</v>
      </c>
      <c r="D100" s="9" t="s">
        <v>1</v>
      </c>
      <c r="E100" s="3" t="s">
        <v>2</v>
      </c>
      <c r="F100" s="3" t="s">
        <v>113</v>
      </c>
      <c r="G100" s="3" t="s">
        <v>11</v>
      </c>
    </row>
    <row r="101" spans="1:7">
      <c r="A101" s="3" t="s">
        <v>435</v>
      </c>
      <c r="B101" s="2">
        <v>45456</v>
      </c>
      <c r="C101" s="2">
        <v>45457</v>
      </c>
      <c r="D101" s="9" t="s">
        <v>1</v>
      </c>
      <c r="E101" s="3" t="s">
        <v>2</v>
      </c>
      <c r="F101" s="3" t="s">
        <v>63</v>
      </c>
      <c r="G101" s="3" t="s">
        <v>11</v>
      </c>
    </row>
    <row r="102" spans="1:7">
      <c r="A102" s="3" t="s">
        <v>448</v>
      </c>
      <c r="B102" s="2">
        <v>45456</v>
      </c>
      <c r="C102" s="2">
        <v>45457</v>
      </c>
      <c r="D102" s="9" t="s">
        <v>1</v>
      </c>
      <c r="E102" s="3" t="s">
        <v>2</v>
      </c>
      <c r="F102" s="3" t="s">
        <v>63</v>
      </c>
      <c r="G102" s="3" t="s">
        <v>11</v>
      </c>
    </row>
    <row r="103" spans="1:7">
      <c r="A103" s="3" t="s">
        <v>404</v>
      </c>
      <c r="B103" s="2">
        <v>45460</v>
      </c>
      <c r="C103" s="2">
        <v>45462</v>
      </c>
      <c r="D103" s="9" t="s">
        <v>1</v>
      </c>
      <c r="E103" s="3" t="s">
        <v>2</v>
      </c>
      <c r="F103" s="3" t="s">
        <v>61</v>
      </c>
      <c r="G103" s="3" t="s">
        <v>11</v>
      </c>
    </row>
    <row r="104" spans="1:7">
      <c r="A104" s="3" t="s">
        <v>475</v>
      </c>
      <c r="B104" s="2">
        <v>45460</v>
      </c>
      <c r="C104" s="2">
        <v>45462</v>
      </c>
      <c r="D104" s="9" t="s">
        <v>1</v>
      </c>
      <c r="E104" s="3" t="s">
        <v>2</v>
      </c>
      <c r="F104" s="3" t="s">
        <v>63</v>
      </c>
      <c r="G104" s="3" t="s">
        <v>11</v>
      </c>
    </row>
    <row r="105" spans="1:7">
      <c r="A105" s="3" t="s">
        <v>1013</v>
      </c>
      <c r="B105" s="2">
        <v>45460</v>
      </c>
      <c r="C105" s="2">
        <v>45462</v>
      </c>
      <c r="D105" s="8" t="s">
        <v>6</v>
      </c>
      <c r="E105" s="3" t="s">
        <v>7</v>
      </c>
      <c r="F105" s="3" t="s">
        <v>109</v>
      </c>
      <c r="G105" s="3" t="s">
        <v>11</v>
      </c>
    </row>
    <row r="106" spans="1:7">
      <c r="A106" s="3" t="s">
        <v>969</v>
      </c>
      <c r="B106" s="2">
        <v>45462</v>
      </c>
      <c r="C106" s="2">
        <v>45464</v>
      </c>
      <c r="D106" s="8" t="s">
        <v>6</v>
      </c>
      <c r="E106" s="3" t="s">
        <v>7</v>
      </c>
      <c r="F106" s="3" t="s">
        <v>113</v>
      </c>
      <c r="G106" s="3" t="s">
        <v>11</v>
      </c>
    </row>
    <row r="107" spans="1:7">
      <c r="A107" s="3" t="s">
        <v>474</v>
      </c>
      <c r="B107" s="2">
        <v>45467</v>
      </c>
      <c r="C107" s="2">
        <v>45469</v>
      </c>
      <c r="D107" s="9" t="s">
        <v>1</v>
      </c>
      <c r="E107" s="3" t="s">
        <v>2</v>
      </c>
      <c r="F107" s="3" t="s">
        <v>63</v>
      </c>
      <c r="G107" s="3" t="s">
        <v>11</v>
      </c>
    </row>
    <row r="108" spans="1:7">
      <c r="A108" s="3" t="s">
        <v>1028</v>
      </c>
      <c r="B108" s="2">
        <v>45467</v>
      </c>
      <c r="C108" s="2">
        <v>45469</v>
      </c>
      <c r="D108" s="9" t="s">
        <v>1</v>
      </c>
      <c r="E108" s="3" t="s">
        <v>2</v>
      </c>
      <c r="F108" s="3" t="s">
        <v>109</v>
      </c>
      <c r="G108" s="3" t="s">
        <v>11</v>
      </c>
    </row>
    <row r="109" spans="1:7">
      <c r="A109" s="3" t="s">
        <v>985</v>
      </c>
      <c r="B109" s="2">
        <v>45469</v>
      </c>
      <c r="C109" s="2">
        <v>45471</v>
      </c>
      <c r="D109" s="9" t="s">
        <v>1</v>
      </c>
      <c r="E109" s="3" t="s">
        <v>2</v>
      </c>
      <c r="F109" s="3" t="s">
        <v>113</v>
      </c>
      <c r="G109" s="3" t="s">
        <v>11</v>
      </c>
    </row>
    <row r="110" spans="1:7">
      <c r="A110" s="3" t="s">
        <v>434</v>
      </c>
      <c r="B110" s="2">
        <v>45470</v>
      </c>
      <c r="C110" s="2">
        <v>45471</v>
      </c>
      <c r="D110" s="9" t="s">
        <v>1</v>
      </c>
      <c r="E110" s="3" t="s">
        <v>2</v>
      </c>
      <c r="F110" s="3" t="s">
        <v>63</v>
      </c>
      <c r="G110" s="3" t="s">
        <v>11</v>
      </c>
    </row>
    <row r="111" spans="1:7">
      <c r="A111" s="3" t="s">
        <v>447</v>
      </c>
      <c r="B111" s="2">
        <v>45470</v>
      </c>
      <c r="C111" s="2">
        <v>45471</v>
      </c>
      <c r="D111" s="9" t="s">
        <v>1</v>
      </c>
      <c r="E111" s="3" t="s">
        <v>2</v>
      </c>
      <c r="F111" s="3" t="s">
        <v>63</v>
      </c>
      <c r="G111" s="3" t="s">
        <v>11</v>
      </c>
    </row>
    <row r="112" spans="1:7">
      <c r="A112" s="3" t="s">
        <v>403</v>
      </c>
      <c r="B112" s="2">
        <v>45474</v>
      </c>
      <c r="C112" s="2">
        <v>45476</v>
      </c>
      <c r="D112" s="9" t="s">
        <v>1</v>
      </c>
      <c r="E112" s="3" t="s">
        <v>2</v>
      </c>
      <c r="F112" s="3" t="s">
        <v>61</v>
      </c>
      <c r="G112" s="3" t="s">
        <v>11</v>
      </c>
    </row>
    <row r="113" spans="1:7">
      <c r="A113" s="3" t="s">
        <v>473</v>
      </c>
      <c r="B113" s="2">
        <v>45474</v>
      </c>
      <c r="C113" s="2">
        <v>45476</v>
      </c>
      <c r="D113" s="9" t="s">
        <v>1</v>
      </c>
      <c r="E113" s="3" t="s">
        <v>2</v>
      </c>
      <c r="F113" s="3" t="s">
        <v>63</v>
      </c>
      <c r="G113" s="3" t="s">
        <v>11</v>
      </c>
    </row>
    <row r="114" spans="1:7">
      <c r="A114" s="3" t="s">
        <v>1042</v>
      </c>
      <c r="B114" s="2">
        <v>45474</v>
      </c>
      <c r="C114" s="2">
        <v>45476</v>
      </c>
      <c r="D114" s="11" t="s">
        <v>9</v>
      </c>
      <c r="E114" s="3" t="s">
        <v>10</v>
      </c>
      <c r="F114" s="3" t="s">
        <v>109</v>
      </c>
      <c r="G114" s="3" t="s">
        <v>11</v>
      </c>
    </row>
    <row r="115" spans="1:7">
      <c r="A115" s="3" t="s">
        <v>999</v>
      </c>
      <c r="B115" s="2">
        <v>45476</v>
      </c>
      <c r="C115" s="2">
        <v>45478</v>
      </c>
      <c r="D115" s="11" t="s">
        <v>9</v>
      </c>
      <c r="E115" s="3" t="s">
        <v>10</v>
      </c>
      <c r="F115" s="3" t="s">
        <v>113</v>
      </c>
      <c r="G115" s="3" t="s">
        <v>11</v>
      </c>
    </row>
    <row r="116" spans="1:7">
      <c r="A116" s="3" t="s">
        <v>418</v>
      </c>
      <c r="B116" s="2">
        <v>45481</v>
      </c>
      <c r="C116" s="2">
        <v>45483</v>
      </c>
      <c r="D116" s="11" t="s">
        <v>9</v>
      </c>
      <c r="E116" s="3" t="s">
        <v>10</v>
      </c>
      <c r="F116" s="3" t="s">
        <v>63</v>
      </c>
      <c r="G116" s="3" t="s">
        <v>11</v>
      </c>
    </row>
    <row r="117" spans="1:7">
      <c r="A117" s="3" t="s">
        <v>530</v>
      </c>
      <c r="B117" s="2">
        <v>45481</v>
      </c>
      <c r="C117" s="2">
        <v>45483</v>
      </c>
      <c r="D117" s="8" t="s">
        <v>6</v>
      </c>
      <c r="E117" s="3" t="s">
        <v>7</v>
      </c>
      <c r="F117" s="3" t="s">
        <v>59</v>
      </c>
      <c r="G117" s="3" t="s">
        <v>11</v>
      </c>
    </row>
    <row r="118" spans="1:7">
      <c r="A118" s="3" t="s">
        <v>1027</v>
      </c>
      <c r="B118" s="2">
        <v>45481</v>
      </c>
      <c r="C118" s="2">
        <v>45483</v>
      </c>
      <c r="D118" s="9" t="s">
        <v>1</v>
      </c>
      <c r="E118" s="3" t="s">
        <v>2</v>
      </c>
      <c r="F118" s="3" t="s">
        <v>109</v>
      </c>
      <c r="G118" s="3" t="s">
        <v>11</v>
      </c>
    </row>
    <row r="119" spans="1:7">
      <c r="A119" s="3" t="s">
        <v>433</v>
      </c>
      <c r="B119" s="2">
        <v>45483</v>
      </c>
      <c r="C119" s="2">
        <v>45484</v>
      </c>
      <c r="D119" s="9" t="s">
        <v>1</v>
      </c>
      <c r="E119" s="3" t="s">
        <v>2</v>
      </c>
      <c r="F119" s="3" t="s">
        <v>63</v>
      </c>
      <c r="G119" s="3" t="s">
        <v>11</v>
      </c>
    </row>
    <row r="120" spans="1:7">
      <c r="A120" s="3" t="s">
        <v>984</v>
      </c>
      <c r="B120" s="2">
        <v>45483</v>
      </c>
      <c r="C120" s="2">
        <v>45485</v>
      </c>
      <c r="D120" s="9" t="s">
        <v>1</v>
      </c>
      <c r="E120" s="3" t="s">
        <v>2</v>
      </c>
      <c r="F120" s="3" t="s">
        <v>113</v>
      </c>
      <c r="G120" s="3" t="s">
        <v>11</v>
      </c>
    </row>
    <row r="121" spans="1:7">
      <c r="A121" s="3" t="s">
        <v>446</v>
      </c>
      <c r="B121" s="2">
        <v>45484</v>
      </c>
      <c r="C121" s="2">
        <v>45485</v>
      </c>
      <c r="D121" s="9" t="s">
        <v>1</v>
      </c>
      <c r="E121" s="3" t="s">
        <v>2</v>
      </c>
      <c r="F121" s="3" t="s">
        <v>63</v>
      </c>
      <c r="G121" s="3" t="s">
        <v>11</v>
      </c>
    </row>
    <row r="122" spans="1:7">
      <c r="A122" s="3" t="s">
        <v>402</v>
      </c>
      <c r="B122" s="2">
        <v>45488</v>
      </c>
      <c r="C122" s="2">
        <v>45490</v>
      </c>
      <c r="D122" s="9" t="s">
        <v>1</v>
      </c>
      <c r="E122" s="3" t="s">
        <v>2</v>
      </c>
      <c r="F122" s="3" t="s">
        <v>61</v>
      </c>
      <c r="G122" s="3" t="s">
        <v>11</v>
      </c>
    </row>
    <row r="123" spans="1:7">
      <c r="A123" s="3" t="s">
        <v>472</v>
      </c>
      <c r="B123" s="2">
        <v>45488</v>
      </c>
      <c r="C123" s="2">
        <v>45490</v>
      </c>
      <c r="D123" s="9" t="s">
        <v>1</v>
      </c>
      <c r="E123" s="3" t="s">
        <v>2</v>
      </c>
      <c r="F123" s="3" t="s">
        <v>63</v>
      </c>
      <c r="G123" s="3" t="s">
        <v>11</v>
      </c>
    </row>
    <row r="124" spans="1:7">
      <c r="A124" s="3" t="s">
        <v>1012</v>
      </c>
      <c r="B124" s="2">
        <v>45488</v>
      </c>
      <c r="C124" s="2">
        <v>45490</v>
      </c>
      <c r="D124" s="8" t="s">
        <v>6</v>
      </c>
      <c r="E124" s="3" t="s">
        <v>7</v>
      </c>
      <c r="F124" s="3" t="s">
        <v>109</v>
      </c>
      <c r="G124" s="3" t="s">
        <v>11</v>
      </c>
    </row>
    <row r="125" spans="1:7">
      <c r="A125" s="3" t="s">
        <v>968</v>
      </c>
      <c r="B125" s="2">
        <v>45490</v>
      </c>
      <c r="C125" s="2">
        <v>45492</v>
      </c>
      <c r="D125" s="8" t="s">
        <v>6</v>
      </c>
      <c r="E125" s="3" t="s">
        <v>7</v>
      </c>
      <c r="F125" s="3" t="s">
        <v>113</v>
      </c>
      <c r="G125" s="3" t="s">
        <v>11</v>
      </c>
    </row>
    <row r="126" spans="1:7">
      <c r="A126" s="3" t="s">
        <v>471</v>
      </c>
      <c r="B126" s="2">
        <v>45495</v>
      </c>
      <c r="C126" s="2">
        <v>45497</v>
      </c>
      <c r="D126" s="9" t="s">
        <v>1</v>
      </c>
      <c r="E126" s="3" t="s">
        <v>2</v>
      </c>
      <c r="F126" s="3" t="s">
        <v>63</v>
      </c>
      <c r="G126" s="3" t="s">
        <v>11</v>
      </c>
    </row>
    <row r="127" spans="1:7">
      <c r="A127" s="3" t="s">
        <v>1026</v>
      </c>
      <c r="B127" s="2">
        <v>45495</v>
      </c>
      <c r="C127" s="2">
        <v>45497</v>
      </c>
      <c r="D127" s="9" t="s">
        <v>1</v>
      </c>
      <c r="E127" s="3" t="s">
        <v>2</v>
      </c>
      <c r="F127" s="3" t="s">
        <v>109</v>
      </c>
      <c r="G127" s="3" t="s">
        <v>11</v>
      </c>
    </row>
    <row r="128" spans="1:7">
      <c r="A128" s="3" t="s">
        <v>983</v>
      </c>
      <c r="B128" s="2">
        <v>45497</v>
      </c>
      <c r="C128" s="2">
        <v>45499</v>
      </c>
      <c r="D128" s="9" t="s">
        <v>1</v>
      </c>
      <c r="E128" s="3" t="s">
        <v>2</v>
      </c>
      <c r="F128" s="3" t="s">
        <v>113</v>
      </c>
      <c r="G128" s="3" t="s">
        <v>11</v>
      </c>
    </row>
    <row r="129" spans="1:7">
      <c r="A129" s="3" t="s">
        <v>432</v>
      </c>
      <c r="B129" s="2">
        <v>45498</v>
      </c>
      <c r="C129" s="2">
        <v>45499</v>
      </c>
      <c r="D129" s="9" t="s">
        <v>1</v>
      </c>
      <c r="E129" s="3" t="s">
        <v>2</v>
      </c>
      <c r="F129" s="3" t="s">
        <v>63</v>
      </c>
      <c r="G129" s="3" t="s">
        <v>11</v>
      </c>
    </row>
    <row r="130" spans="1:7">
      <c r="A130" s="3" t="s">
        <v>445</v>
      </c>
      <c r="B130" s="2">
        <v>45498</v>
      </c>
      <c r="C130" s="2">
        <v>45499</v>
      </c>
      <c r="D130" s="9" t="s">
        <v>1</v>
      </c>
      <c r="E130" s="3" t="s">
        <v>2</v>
      </c>
      <c r="F130" s="3" t="s">
        <v>63</v>
      </c>
      <c r="G130" s="3" t="s">
        <v>11</v>
      </c>
    </row>
    <row r="131" spans="1:7">
      <c r="A131" s="3" t="s">
        <v>1011</v>
      </c>
      <c r="B131" s="2">
        <v>45502</v>
      </c>
      <c r="C131" s="2">
        <v>45504</v>
      </c>
      <c r="D131" s="8" t="s">
        <v>6</v>
      </c>
      <c r="E131" s="3" t="s">
        <v>7</v>
      </c>
      <c r="F131" s="3" t="s">
        <v>109</v>
      </c>
      <c r="G131" s="3" t="s">
        <v>11</v>
      </c>
    </row>
    <row r="132" spans="1:7">
      <c r="A132" s="3" t="s">
        <v>401</v>
      </c>
      <c r="B132" s="2">
        <v>45509</v>
      </c>
      <c r="C132" s="2">
        <v>45511</v>
      </c>
      <c r="D132" s="9" t="s">
        <v>1</v>
      </c>
      <c r="E132" s="3" t="s">
        <v>2</v>
      </c>
      <c r="F132" s="3" t="s">
        <v>61</v>
      </c>
      <c r="G132" s="3" t="s">
        <v>11</v>
      </c>
    </row>
    <row r="133" spans="1:7">
      <c r="A133" s="3" t="s">
        <v>470</v>
      </c>
      <c r="B133" s="2">
        <v>45509</v>
      </c>
      <c r="C133" s="2">
        <v>45511</v>
      </c>
      <c r="D133" s="9" t="s">
        <v>1</v>
      </c>
      <c r="E133" s="3" t="s">
        <v>2</v>
      </c>
      <c r="F133" s="3" t="s">
        <v>63</v>
      </c>
      <c r="G133" s="3" t="s">
        <v>11</v>
      </c>
    </row>
    <row r="134" spans="1:7">
      <c r="A134" s="3" t="s">
        <v>1041</v>
      </c>
      <c r="B134" s="2">
        <v>45509</v>
      </c>
      <c r="C134" s="2">
        <v>45511</v>
      </c>
      <c r="D134" s="11" t="s">
        <v>9</v>
      </c>
      <c r="E134" s="3" t="s">
        <v>10</v>
      </c>
      <c r="F134" s="3" t="s">
        <v>109</v>
      </c>
      <c r="G134" s="3" t="s">
        <v>11</v>
      </c>
    </row>
    <row r="135" spans="1:7">
      <c r="A135" s="3" t="s">
        <v>998</v>
      </c>
      <c r="B135" s="2">
        <v>45511</v>
      </c>
      <c r="C135" s="2">
        <v>45513</v>
      </c>
      <c r="D135" s="11" t="s">
        <v>9</v>
      </c>
      <c r="E135" s="3" t="s">
        <v>10</v>
      </c>
      <c r="F135" s="3" t="s">
        <v>113</v>
      </c>
      <c r="G135" s="3" t="s">
        <v>11</v>
      </c>
    </row>
    <row r="136" spans="1:7">
      <c r="A136" s="3" t="s">
        <v>419</v>
      </c>
      <c r="B136" s="2">
        <v>45516</v>
      </c>
      <c r="C136" s="2">
        <v>45518</v>
      </c>
      <c r="D136" s="11" t="s">
        <v>9</v>
      </c>
      <c r="E136" s="3" t="s">
        <v>10</v>
      </c>
      <c r="F136" s="3" t="s">
        <v>63</v>
      </c>
      <c r="G136" s="3" t="s">
        <v>11</v>
      </c>
    </row>
    <row r="137" spans="1:7">
      <c r="A137" s="3" t="s">
        <v>529</v>
      </c>
      <c r="B137" s="2">
        <v>45516</v>
      </c>
      <c r="C137" s="2">
        <v>45518</v>
      </c>
      <c r="D137" s="8" t="s">
        <v>6</v>
      </c>
      <c r="E137" s="3" t="s">
        <v>7</v>
      </c>
      <c r="F137" s="3" t="s">
        <v>59</v>
      </c>
      <c r="G137" s="3" t="s">
        <v>11</v>
      </c>
    </row>
    <row r="138" spans="1:7">
      <c r="A138" s="3" t="s">
        <v>1025</v>
      </c>
      <c r="B138" s="2">
        <v>45516</v>
      </c>
      <c r="C138" s="2">
        <v>45518</v>
      </c>
      <c r="D138" s="9" t="s">
        <v>1</v>
      </c>
      <c r="E138" s="3" t="s">
        <v>2</v>
      </c>
      <c r="F138" s="3" t="s">
        <v>109</v>
      </c>
      <c r="G138" s="3" t="s">
        <v>11</v>
      </c>
    </row>
    <row r="139" spans="1:7">
      <c r="A139" s="3" t="s">
        <v>400</v>
      </c>
      <c r="B139" s="2">
        <v>45523</v>
      </c>
      <c r="C139" s="2">
        <v>45525</v>
      </c>
      <c r="D139" s="9" t="s">
        <v>1</v>
      </c>
      <c r="E139" s="3" t="s">
        <v>2</v>
      </c>
      <c r="F139" s="3" t="s">
        <v>61</v>
      </c>
      <c r="G139" s="3" t="s">
        <v>11</v>
      </c>
    </row>
    <row r="140" spans="1:7">
      <c r="A140" s="3" t="s">
        <v>469</v>
      </c>
      <c r="B140" s="2">
        <v>45523</v>
      </c>
      <c r="C140" s="2">
        <v>45525</v>
      </c>
      <c r="D140" s="9" t="s">
        <v>1</v>
      </c>
      <c r="E140" s="3" t="s">
        <v>2</v>
      </c>
      <c r="F140" s="3" t="s">
        <v>63</v>
      </c>
      <c r="G140" s="3" t="s">
        <v>11</v>
      </c>
    </row>
    <row r="141" spans="1:7">
      <c r="A141" s="3" t="s">
        <v>1010</v>
      </c>
      <c r="B141" s="2">
        <v>45523</v>
      </c>
      <c r="C141" s="2">
        <v>45525</v>
      </c>
      <c r="D141" s="8" t="s">
        <v>6</v>
      </c>
      <c r="E141" s="3" t="s">
        <v>7</v>
      </c>
      <c r="F141" s="3" t="s">
        <v>109</v>
      </c>
      <c r="G141" s="3" t="s">
        <v>11</v>
      </c>
    </row>
    <row r="142" spans="1:7">
      <c r="A142" s="3" t="s">
        <v>967</v>
      </c>
      <c r="B142" s="2">
        <v>45525</v>
      </c>
      <c r="C142" s="2">
        <v>45527</v>
      </c>
      <c r="D142" s="8" t="s">
        <v>6</v>
      </c>
      <c r="E142" s="3" t="s">
        <v>7</v>
      </c>
      <c r="F142" s="3" t="s">
        <v>113</v>
      </c>
      <c r="G142" s="3" t="s">
        <v>11</v>
      </c>
    </row>
    <row r="143" spans="1:7">
      <c r="A143" s="3" t="s">
        <v>431</v>
      </c>
      <c r="B143" s="2">
        <v>45526</v>
      </c>
      <c r="C143" s="2">
        <v>45527</v>
      </c>
      <c r="D143" s="9" t="s">
        <v>1</v>
      </c>
      <c r="E143" s="3" t="s">
        <v>2</v>
      </c>
      <c r="F143" s="3" t="s">
        <v>63</v>
      </c>
      <c r="G143" s="3" t="s">
        <v>11</v>
      </c>
    </row>
    <row r="144" spans="1:7">
      <c r="A144" s="3" t="s">
        <v>444</v>
      </c>
      <c r="B144" s="2">
        <v>45526</v>
      </c>
      <c r="C144" s="2">
        <v>45527</v>
      </c>
      <c r="D144" s="9" t="s">
        <v>1</v>
      </c>
      <c r="E144" s="3" t="s">
        <v>2</v>
      </c>
      <c r="F144" s="3" t="s">
        <v>63</v>
      </c>
      <c r="G144" s="3" t="s">
        <v>11</v>
      </c>
    </row>
    <row r="145" spans="1:7">
      <c r="A145" s="3" t="s">
        <v>468</v>
      </c>
      <c r="B145" s="2">
        <v>45530</v>
      </c>
      <c r="C145" s="2">
        <v>45532</v>
      </c>
      <c r="D145" s="9" t="s">
        <v>1</v>
      </c>
      <c r="E145" s="3" t="s">
        <v>2</v>
      </c>
      <c r="F145" s="3" t="s">
        <v>63</v>
      </c>
      <c r="G145" s="3" t="s">
        <v>11</v>
      </c>
    </row>
    <row r="146" spans="1:7">
      <c r="A146" s="3" t="s">
        <v>1024</v>
      </c>
      <c r="B146" s="2">
        <v>45530</v>
      </c>
      <c r="C146" s="2">
        <v>45532</v>
      </c>
      <c r="D146" s="9" t="s">
        <v>1</v>
      </c>
      <c r="E146" s="3" t="s">
        <v>2</v>
      </c>
      <c r="F146" s="3" t="s">
        <v>109</v>
      </c>
      <c r="G146" s="3" t="s">
        <v>11</v>
      </c>
    </row>
    <row r="147" spans="1:7">
      <c r="A147" s="3" t="s">
        <v>982</v>
      </c>
      <c r="B147" s="2">
        <v>45532</v>
      </c>
      <c r="C147" s="2">
        <v>45534</v>
      </c>
      <c r="D147" s="9" t="s">
        <v>1</v>
      </c>
      <c r="E147" s="3" t="s">
        <v>2</v>
      </c>
      <c r="F147" s="3" t="s">
        <v>113</v>
      </c>
      <c r="G147" s="3" t="s">
        <v>11</v>
      </c>
    </row>
    <row r="148" spans="1:7">
      <c r="A148" s="3" t="s">
        <v>399</v>
      </c>
      <c r="B148" s="2">
        <v>45537</v>
      </c>
      <c r="C148" s="2">
        <v>45539</v>
      </c>
      <c r="D148" s="9" t="s">
        <v>1</v>
      </c>
      <c r="E148" s="3" t="s">
        <v>2</v>
      </c>
      <c r="F148" s="3" t="s">
        <v>61</v>
      </c>
      <c r="G148" s="3" t="s">
        <v>11</v>
      </c>
    </row>
    <row r="149" spans="1:7">
      <c r="A149" s="3" t="s">
        <v>467</v>
      </c>
      <c r="B149" s="2">
        <v>45537</v>
      </c>
      <c r="C149" s="2">
        <v>45539</v>
      </c>
      <c r="D149" s="9" t="s">
        <v>1</v>
      </c>
      <c r="E149" s="3" t="s">
        <v>2</v>
      </c>
      <c r="F149" s="3" t="s">
        <v>63</v>
      </c>
      <c r="G149" s="3" t="s">
        <v>11</v>
      </c>
    </row>
    <row r="150" spans="1:7">
      <c r="A150" s="3" t="s">
        <v>1040</v>
      </c>
      <c r="B150" s="2">
        <v>45537</v>
      </c>
      <c r="C150" s="2">
        <v>45539</v>
      </c>
      <c r="D150" s="11" t="s">
        <v>9</v>
      </c>
      <c r="E150" s="3" t="s">
        <v>10</v>
      </c>
      <c r="F150" s="3" t="s">
        <v>109</v>
      </c>
      <c r="G150" s="3" t="s">
        <v>11</v>
      </c>
    </row>
    <row r="151" spans="1:7">
      <c r="A151" s="3" t="s">
        <v>997</v>
      </c>
      <c r="B151" s="2">
        <v>45539</v>
      </c>
      <c r="C151" s="2">
        <v>45541</v>
      </c>
      <c r="D151" s="11" t="s">
        <v>9</v>
      </c>
      <c r="E151" s="3" t="s">
        <v>10</v>
      </c>
      <c r="F151" s="3" t="s">
        <v>113</v>
      </c>
      <c r="G151" s="3" t="s">
        <v>11</v>
      </c>
    </row>
    <row r="152" spans="1:7">
      <c r="A152" s="3" t="s">
        <v>417</v>
      </c>
      <c r="B152" s="2">
        <v>45544</v>
      </c>
      <c r="C152" s="2">
        <v>45546</v>
      </c>
      <c r="D152" s="11" t="s">
        <v>9</v>
      </c>
      <c r="E152" s="3" t="s">
        <v>10</v>
      </c>
      <c r="F152" s="3" t="s">
        <v>63</v>
      </c>
      <c r="G152" s="3" t="s">
        <v>11</v>
      </c>
    </row>
    <row r="153" spans="1:7">
      <c r="A153" s="3" t="s">
        <v>528</v>
      </c>
      <c r="B153" s="2">
        <v>45544</v>
      </c>
      <c r="C153" s="2">
        <v>45546</v>
      </c>
      <c r="D153" s="8" t="s">
        <v>6</v>
      </c>
      <c r="E153" s="3" t="s">
        <v>7</v>
      </c>
      <c r="F153" s="3" t="s">
        <v>59</v>
      </c>
      <c r="G153" s="3" t="s">
        <v>11</v>
      </c>
    </row>
    <row r="154" spans="1:7">
      <c r="A154" s="3" t="s">
        <v>1018</v>
      </c>
      <c r="B154" s="2">
        <v>45544</v>
      </c>
      <c r="C154" s="2">
        <v>45546</v>
      </c>
      <c r="D154" s="9" t="s">
        <v>1</v>
      </c>
      <c r="E154" s="3" t="s">
        <v>2</v>
      </c>
      <c r="F154" s="3" t="s">
        <v>109</v>
      </c>
      <c r="G154" s="3" t="s">
        <v>11</v>
      </c>
    </row>
    <row r="155" spans="1:7">
      <c r="A155" s="3" t="s">
        <v>981</v>
      </c>
      <c r="B155" s="2">
        <v>45546</v>
      </c>
      <c r="C155" s="2">
        <v>45548</v>
      </c>
      <c r="D155" s="9" t="s">
        <v>1</v>
      </c>
      <c r="E155" s="3" t="s">
        <v>2</v>
      </c>
      <c r="F155" s="3" t="s">
        <v>113</v>
      </c>
      <c r="G155" s="3" t="s">
        <v>11</v>
      </c>
    </row>
    <row r="156" spans="1:7">
      <c r="A156" s="3" t="s">
        <v>430</v>
      </c>
      <c r="B156" s="2">
        <v>45547</v>
      </c>
      <c r="C156" s="2">
        <v>45548</v>
      </c>
      <c r="D156" s="9" t="s">
        <v>1</v>
      </c>
      <c r="E156" s="3" t="s">
        <v>2</v>
      </c>
      <c r="F156" s="3" t="s">
        <v>63</v>
      </c>
      <c r="G156" s="3" t="s">
        <v>11</v>
      </c>
    </row>
    <row r="157" spans="1:7">
      <c r="A157" s="3" t="s">
        <v>443</v>
      </c>
      <c r="B157" s="2">
        <v>45547</v>
      </c>
      <c r="C157" s="2">
        <v>45548</v>
      </c>
      <c r="D157" s="9" t="s">
        <v>1</v>
      </c>
      <c r="E157" s="3" t="s">
        <v>2</v>
      </c>
      <c r="F157" s="3" t="s">
        <v>63</v>
      </c>
      <c r="G157" s="3" t="s">
        <v>11</v>
      </c>
    </row>
    <row r="158" spans="1:7">
      <c r="A158" s="3" t="s">
        <v>398</v>
      </c>
      <c r="B158" s="2">
        <v>45551</v>
      </c>
      <c r="C158" s="2">
        <v>45553</v>
      </c>
      <c r="D158" s="9" t="s">
        <v>1</v>
      </c>
      <c r="E158" s="3" t="s">
        <v>2</v>
      </c>
      <c r="F158" s="3" t="s">
        <v>61</v>
      </c>
      <c r="G158" s="3" t="s">
        <v>11</v>
      </c>
    </row>
    <row r="159" spans="1:7">
      <c r="A159" s="3" t="s">
        <v>466</v>
      </c>
      <c r="B159" s="2">
        <v>45551</v>
      </c>
      <c r="C159" s="2">
        <v>45553</v>
      </c>
      <c r="D159" s="9" t="s">
        <v>1</v>
      </c>
      <c r="E159" s="3" t="s">
        <v>2</v>
      </c>
      <c r="F159" s="3" t="s">
        <v>63</v>
      </c>
      <c r="G159" s="3" t="s">
        <v>11</v>
      </c>
    </row>
    <row r="160" spans="1:7">
      <c r="A160" s="3" t="s">
        <v>1009</v>
      </c>
      <c r="B160" s="2">
        <v>45551</v>
      </c>
      <c r="C160" s="2">
        <v>45553</v>
      </c>
      <c r="D160" s="8" t="s">
        <v>6</v>
      </c>
      <c r="E160" s="3" t="s">
        <v>7</v>
      </c>
      <c r="F160" s="3" t="s">
        <v>109</v>
      </c>
      <c r="G160" s="3" t="s">
        <v>11</v>
      </c>
    </row>
    <row r="161" spans="1:7">
      <c r="A161" s="3" t="s">
        <v>966</v>
      </c>
      <c r="B161" s="2">
        <v>45553</v>
      </c>
      <c r="C161" s="2">
        <v>45555</v>
      </c>
      <c r="D161" s="8" t="s">
        <v>6</v>
      </c>
      <c r="E161" s="3" t="s">
        <v>7</v>
      </c>
      <c r="F161" s="3" t="s">
        <v>113</v>
      </c>
      <c r="G161" s="3" t="s">
        <v>11</v>
      </c>
    </row>
    <row r="162" spans="1:7">
      <c r="A162" s="3" t="s">
        <v>465</v>
      </c>
      <c r="B162" s="2">
        <v>45558</v>
      </c>
      <c r="C162" s="2">
        <v>45560</v>
      </c>
      <c r="D162" s="9" t="s">
        <v>1</v>
      </c>
      <c r="E162" s="3" t="s">
        <v>2</v>
      </c>
      <c r="F162" s="3" t="s">
        <v>63</v>
      </c>
      <c r="G162" s="3" t="s">
        <v>11</v>
      </c>
    </row>
    <row r="163" spans="1:7">
      <c r="A163" s="3" t="s">
        <v>1023</v>
      </c>
      <c r="B163" s="2">
        <v>45558</v>
      </c>
      <c r="C163" s="2">
        <v>45560</v>
      </c>
      <c r="D163" s="9" t="s">
        <v>1</v>
      </c>
      <c r="E163" s="3" t="s">
        <v>2</v>
      </c>
      <c r="F163" s="3" t="s">
        <v>109</v>
      </c>
      <c r="G163" s="3" t="s">
        <v>11</v>
      </c>
    </row>
    <row r="164" spans="1:7">
      <c r="A164" s="3" t="s">
        <v>980</v>
      </c>
      <c r="B164" s="2">
        <v>45560</v>
      </c>
      <c r="C164" s="2">
        <v>45562</v>
      </c>
      <c r="D164" s="9" t="s">
        <v>1</v>
      </c>
      <c r="E164" s="3" t="s">
        <v>2</v>
      </c>
      <c r="F164" s="3" t="s">
        <v>113</v>
      </c>
      <c r="G164" s="3" t="s">
        <v>11</v>
      </c>
    </row>
    <row r="165" spans="1:7">
      <c r="A165" s="3" t="s">
        <v>429</v>
      </c>
      <c r="B165" s="2">
        <v>45561</v>
      </c>
      <c r="C165" s="2">
        <v>45562</v>
      </c>
      <c r="D165" s="9" t="s">
        <v>1</v>
      </c>
      <c r="E165" s="3" t="s">
        <v>2</v>
      </c>
      <c r="F165" s="3" t="s">
        <v>63</v>
      </c>
      <c r="G165" s="3" t="s">
        <v>11</v>
      </c>
    </row>
    <row r="166" spans="1:7">
      <c r="A166" s="3" t="s">
        <v>464</v>
      </c>
      <c r="B166" s="2">
        <v>45567</v>
      </c>
      <c r="C166" s="2">
        <v>45569</v>
      </c>
      <c r="D166" s="9" t="s">
        <v>1</v>
      </c>
      <c r="E166" s="3" t="s">
        <v>2</v>
      </c>
      <c r="F166" s="3" t="s">
        <v>63</v>
      </c>
      <c r="G166" s="3" t="s">
        <v>11</v>
      </c>
    </row>
    <row r="167" spans="1:7">
      <c r="A167" s="3" t="s">
        <v>996</v>
      </c>
      <c r="B167" s="2">
        <v>45567</v>
      </c>
      <c r="C167" s="2">
        <v>45569</v>
      </c>
      <c r="D167" s="11" t="s">
        <v>9</v>
      </c>
      <c r="E167" s="3" t="s">
        <v>10</v>
      </c>
      <c r="F167" s="3" t="s">
        <v>113</v>
      </c>
      <c r="G167" s="3" t="s">
        <v>11</v>
      </c>
    </row>
    <row r="168" spans="1:7">
      <c r="A168" s="3" t="s">
        <v>397</v>
      </c>
      <c r="B168" s="2">
        <v>45572</v>
      </c>
      <c r="C168" s="2">
        <v>45574</v>
      </c>
      <c r="D168" s="9" t="s">
        <v>1</v>
      </c>
      <c r="E168" s="3" t="s">
        <v>2</v>
      </c>
      <c r="F168" s="3" t="s">
        <v>61</v>
      </c>
      <c r="G168" s="3" t="s">
        <v>11</v>
      </c>
    </row>
    <row r="169" spans="1:7">
      <c r="A169" s="3" t="s">
        <v>463</v>
      </c>
      <c r="B169" s="2">
        <v>45572</v>
      </c>
      <c r="C169" s="2">
        <v>45574</v>
      </c>
      <c r="D169" s="9" t="s">
        <v>1</v>
      </c>
      <c r="E169" s="3" t="s">
        <v>2</v>
      </c>
      <c r="F169" s="3" t="s">
        <v>63</v>
      </c>
      <c r="G169" s="3" t="s">
        <v>11</v>
      </c>
    </row>
    <row r="170" spans="1:7">
      <c r="A170" s="3" t="s">
        <v>1039</v>
      </c>
      <c r="B170" s="2">
        <v>45572</v>
      </c>
      <c r="C170" s="2">
        <v>45574</v>
      </c>
      <c r="D170" s="11" t="s">
        <v>9</v>
      </c>
      <c r="E170" s="3" t="s">
        <v>10</v>
      </c>
      <c r="F170" s="3" t="s">
        <v>109</v>
      </c>
      <c r="G170" s="3" t="s">
        <v>11</v>
      </c>
    </row>
    <row r="171" spans="1:7">
      <c r="A171" s="3" t="s">
        <v>979</v>
      </c>
      <c r="B171" s="2">
        <v>45574</v>
      </c>
      <c r="C171" s="2">
        <v>45576</v>
      </c>
      <c r="D171" s="9" t="s">
        <v>1</v>
      </c>
      <c r="E171" s="3" t="s">
        <v>2</v>
      </c>
      <c r="F171" s="3" t="s">
        <v>113</v>
      </c>
      <c r="G171" s="3" t="s">
        <v>11</v>
      </c>
    </row>
    <row r="172" spans="1:7">
      <c r="A172" s="3" t="s">
        <v>416</v>
      </c>
      <c r="B172" s="2">
        <v>45579</v>
      </c>
      <c r="C172" s="2">
        <v>45581</v>
      </c>
      <c r="D172" s="11" t="s">
        <v>9</v>
      </c>
      <c r="E172" s="3" t="s">
        <v>10</v>
      </c>
      <c r="F172" s="3" t="s">
        <v>63</v>
      </c>
      <c r="G172" s="3" t="s">
        <v>11</v>
      </c>
    </row>
    <row r="173" spans="1:7">
      <c r="A173" s="3" t="s">
        <v>527</v>
      </c>
      <c r="B173" s="2">
        <v>45579</v>
      </c>
      <c r="C173" s="2">
        <v>45581</v>
      </c>
      <c r="D173" s="8" t="s">
        <v>6</v>
      </c>
      <c r="E173" s="3" t="s">
        <v>7</v>
      </c>
      <c r="F173" s="3" t="s">
        <v>59</v>
      </c>
      <c r="G173" s="3" t="s">
        <v>11</v>
      </c>
    </row>
    <row r="174" spans="1:7">
      <c r="A174" s="3" t="s">
        <v>1022</v>
      </c>
      <c r="B174" s="2">
        <v>45579</v>
      </c>
      <c r="C174" s="2">
        <v>45581</v>
      </c>
      <c r="D174" s="9" t="s">
        <v>1</v>
      </c>
      <c r="E174" s="3" t="s">
        <v>2</v>
      </c>
      <c r="F174" s="3" t="s">
        <v>109</v>
      </c>
      <c r="G174" s="3" t="s">
        <v>11</v>
      </c>
    </row>
    <row r="175" spans="1:7">
      <c r="A175" s="3" t="s">
        <v>965</v>
      </c>
      <c r="B175" s="2">
        <v>45581</v>
      </c>
      <c r="C175" s="2">
        <v>45583</v>
      </c>
      <c r="D175" s="8" t="s">
        <v>6</v>
      </c>
      <c r="E175" s="3" t="s">
        <v>7</v>
      </c>
      <c r="F175" s="3" t="s">
        <v>113</v>
      </c>
      <c r="G175" s="3" t="s">
        <v>11</v>
      </c>
    </row>
    <row r="176" spans="1:7">
      <c r="A176" s="3" t="s">
        <v>428</v>
      </c>
      <c r="B176" s="2">
        <v>45582</v>
      </c>
      <c r="C176" s="2">
        <v>45583</v>
      </c>
      <c r="D176" s="9" t="s">
        <v>1</v>
      </c>
      <c r="E176" s="3" t="s">
        <v>2</v>
      </c>
      <c r="F176" s="3" t="s">
        <v>63</v>
      </c>
      <c r="G176" s="3" t="s">
        <v>11</v>
      </c>
    </row>
    <row r="177" spans="1:7">
      <c r="A177" s="3" t="s">
        <v>462</v>
      </c>
      <c r="B177" s="2">
        <v>45586</v>
      </c>
      <c r="C177" s="2">
        <v>45588</v>
      </c>
      <c r="D177" s="9" t="s">
        <v>1</v>
      </c>
      <c r="E177" s="3" t="s">
        <v>2</v>
      </c>
      <c r="F177" s="3" t="s">
        <v>63</v>
      </c>
      <c r="G177" s="3" t="s">
        <v>11</v>
      </c>
    </row>
    <row r="178" spans="1:7">
      <c r="A178" s="3" t="s">
        <v>1008</v>
      </c>
      <c r="B178" s="2">
        <v>45586</v>
      </c>
      <c r="C178" s="2">
        <v>45588</v>
      </c>
      <c r="D178" s="8" t="s">
        <v>6</v>
      </c>
      <c r="E178" s="3" t="s">
        <v>7</v>
      </c>
      <c r="F178" s="3" t="s">
        <v>109</v>
      </c>
      <c r="G178" s="3" t="s">
        <v>11</v>
      </c>
    </row>
    <row r="179" spans="1:7">
      <c r="A179" s="3" t="s">
        <v>978</v>
      </c>
      <c r="B179" s="2">
        <v>45588</v>
      </c>
      <c r="C179" s="2">
        <v>45590</v>
      </c>
      <c r="D179" s="9" t="s">
        <v>1</v>
      </c>
      <c r="E179" s="3" t="s">
        <v>2</v>
      </c>
      <c r="F179" s="3" t="s">
        <v>113</v>
      </c>
      <c r="G179" s="3" t="s">
        <v>11</v>
      </c>
    </row>
    <row r="180" spans="1:7">
      <c r="A180" s="3" t="s">
        <v>396</v>
      </c>
      <c r="B180" s="2">
        <v>45593</v>
      </c>
      <c r="C180" s="2">
        <v>45595</v>
      </c>
      <c r="D180" s="9" t="s">
        <v>1</v>
      </c>
      <c r="E180" s="3" t="s">
        <v>2</v>
      </c>
      <c r="F180" s="3" t="s">
        <v>61</v>
      </c>
      <c r="G180" s="3" t="s">
        <v>11</v>
      </c>
    </row>
    <row r="181" spans="1:7">
      <c r="A181" s="3" t="s">
        <v>461</v>
      </c>
      <c r="B181" s="2">
        <v>45593</v>
      </c>
      <c r="C181" s="2">
        <v>45595</v>
      </c>
      <c r="D181" s="9" t="s">
        <v>1</v>
      </c>
      <c r="E181" s="3" t="s">
        <v>2</v>
      </c>
      <c r="F181" s="3" t="s">
        <v>63</v>
      </c>
      <c r="G181" s="3" t="s">
        <v>11</v>
      </c>
    </row>
    <row r="182" spans="1:7">
      <c r="A182" s="3" t="s">
        <v>1021</v>
      </c>
      <c r="B182" s="2">
        <v>45593</v>
      </c>
      <c r="C182" s="2">
        <v>45595</v>
      </c>
      <c r="D182" s="9" t="s">
        <v>1</v>
      </c>
      <c r="E182" s="3" t="s">
        <v>2</v>
      </c>
      <c r="F182" s="3" t="s">
        <v>109</v>
      </c>
      <c r="G182" s="3" t="s">
        <v>11</v>
      </c>
    </row>
    <row r="183" spans="1:7">
      <c r="A183" s="3" t="s">
        <v>395</v>
      </c>
      <c r="B183" s="2">
        <v>45600</v>
      </c>
      <c r="C183" s="2">
        <v>45602</v>
      </c>
      <c r="D183" s="9" t="s">
        <v>1</v>
      </c>
      <c r="E183" s="3" t="s">
        <v>2</v>
      </c>
      <c r="F183" s="3" t="s">
        <v>61</v>
      </c>
      <c r="G183" s="3" t="s">
        <v>11</v>
      </c>
    </row>
    <row r="184" spans="1:7">
      <c r="A184" s="3" t="s">
        <v>460</v>
      </c>
      <c r="B184" s="2">
        <v>45600</v>
      </c>
      <c r="C184" s="2">
        <v>45602</v>
      </c>
      <c r="D184" s="9" t="s">
        <v>1</v>
      </c>
      <c r="E184" s="3" t="s">
        <v>2</v>
      </c>
      <c r="F184" s="3" t="s">
        <v>63</v>
      </c>
      <c r="G184" s="3" t="s">
        <v>11</v>
      </c>
    </row>
    <row r="185" spans="1:7">
      <c r="A185" s="3" t="s">
        <v>1038</v>
      </c>
      <c r="B185" s="2">
        <v>45600</v>
      </c>
      <c r="C185" s="2">
        <v>45602</v>
      </c>
      <c r="D185" s="11" t="s">
        <v>9</v>
      </c>
      <c r="E185" s="3" t="s">
        <v>10</v>
      </c>
      <c r="F185" s="3" t="s">
        <v>109</v>
      </c>
      <c r="G185" s="3" t="s">
        <v>11</v>
      </c>
    </row>
    <row r="186" spans="1:7">
      <c r="A186" s="3" t="s">
        <v>995</v>
      </c>
      <c r="B186" s="2">
        <v>45602</v>
      </c>
      <c r="C186" s="2">
        <v>45604</v>
      </c>
      <c r="D186" s="11" t="s">
        <v>9</v>
      </c>
      <c r="E186" s="3" t="s">
        <v>10</v>
      </c>
      <c r="F186" s="3" t="s">
        <v>113</v>
      </c>
      <c r="G186" s="3" t="s">
        <v>11</v>
      </c>
    </row>
    <row r="187" spans="1:7">
      <c r="A187" s="3" t="s">
        <v>1020</v>
      </c>
      <c r="B187" s="2">
        <v>45608</v>
      </c>
      <c r="C187" s="2">
        <v>45609</v>
      </c>
      <c r="D187" s="9" t="s">
        <v>1</v>
      </c>
      <c r="E187" s="3" t="s">
        <v>2</v>
      </c>
      <c r="F187" s="3" t="s">
        <v>109</v>
      </c>
      <c r="G187" s="3" t="s">
        <v>11</v>
      </c>
    </row>
    <row r="188" spans="1:7">
      <c r="A188" s="3" t="s">
        <v>977</v>
      </c>
      <c r="B188" s="2">
        <v>45609</v>
      </c>
      <c r="C188" s="2">
        <v>45611</v>
      </c>
      <c r="D188" s="9" t="s">
        <v>1</v>
      </c>
      <c r="E188" s="3" t="s">
        <v>2</v>
      </c>
      <c r="F188" s="3" t="s">
        <v>113</v>
      </c>
      <c r="G188" s="3" t="s">
        <v>11</v>
      </c>
    </row>
    <row r="189" spans="1:7">
      <c r="A189" s="3" t="s">
        <v>427</v>
      </c>
      <c r="B189" s="2">
        <v>45610</v>
      </c>
      <c r="C189" s="2">
        <v>45611</v>
      </c>
      <c r="D189" s="9" t="s">
        <v>1</v>
      </c>
      <c r="E189" s="3" t="s">
        <v>2</v>
      </c>
      <c r="F189" s="3" t="s">
        <v>63</v>
      </c>
      <c r="G189" s="3" t="s">
        <v>11</v>
      </c>
    </row>
    <row r="190" spans="1:7">
      <c r="A190" s="3" t="s">
        <v>415</v>
      </c>
      <c r="B190" s="2">
        <v>45614</v>
      </c>
      <c r="C190" s="2">
        <v>45616</v>
      </c>
      <c r="D190" s="11" t="s">
        <v>9</v>
      </c>
      <c r="E190" s="3" t="s">
        <v>10</v>
      </c>
      <c r="F190" s="3" t="s">
        <v>63</v>
      </c>
      <c r="G190" s="3" t="s">
        <v>11</v>
      </c>
    </row>
    <row r="191" spans="1:7">
      <c r="A191" s="3" t="s">
        <v>526</v>
      </c>
      <c r="B191" s="2">
        <v>45614</v>
      </c>
      <c r="C191" s="2">
        <v>45616</v>
      </c>
      <c r="D191" s="8" t="s">
        <v>6</v>
      </c>
      <c r="E191" s="3" t="s">
        <v>7</v>
      </c>
      <c r="F191" s="3" t="s">
        <v>59</v>
      </c>
      <c r="G191" s="3" t="s">
        <v>11</v>
      </c>
    </row>
    <row r="192" spans="1:7">
      <c r="A192" s="3" t="s">
        <v>1007</v>
      </c>
      <c r="B192" s="2">
        <v>45614</v>
      </c>
      <c r="C192" s="2">
        <v>45616</v>
      </c>
      <c r="D192" s="8" t="s">
        <v>6</v>
      </c>
      <c r="E192" s="3" t="s">
        <v>7</v>
      </c>
      <c r="F192" s="3" t="s">
        <v>109</v>
      </c>
      <c r="G192" s="3" t="s">
        <v>11</v>
      </c>
    </row>
    <row r="193" spans="1:7">
      <c r="A193" s="3" t="s">
        <v>964</v>
      </c>
      <c r="B193" s="2">
        <v>45616</v>
      </c>
      <c r="C193" s="2">
        <v>45618</v>
      </c>
      <c r="D193" s="8" t="s">
        <v>6</v>
      </c>
      <c r="E193" s="3" t="s">
        <v>7</v>
      </c>
      <c r="F193" s="3" t="s">
        <v>113</v>
      </c>
      <c r="G193" s="3" t="s">
        <v>11</v>
      </c>
    </row>
    <row r="194" spans="1:7">
      <c r="A194" s="3" t="s">
        <v>426</v>
      </c>
      <c r="B194" s="2">
        <v>45617</v>
      </c>
      <c r="C194" s="2">
        <v>45618</v>
      </c>
      <c r="D194" s="9" t="s">
        <v>1</v>
      </c>
      <c r="E194" s="3" t="s">
        <v>2</v>
      </c>
      <c r="F194" s="3" t="s">
        <v>63</v>
      </c>
      <c r="G194" s="3" t="s">
        <v>11</v>
      </c>
    </row>
    <row r="195" spans="1:7">
      <c r="A195" s="3" t="s">
        <v>394</v>
      </c>
      <c r="B195" s="2">
        <v>45621</v>
      </c>
      <c r="C195" s="2">
        <v>45623</v>
      </c>
      <c r="D195" s="9" t="s">
        <v>1</v>
      </c>
      <c r="E195" s="3" t="s">
        <v>2</v>
      </c>
      <c r="F195" s="3" t="s">
        <v>61</v>
      </c>
      <c r="G195" s="3" t="s">
        <v>11</v>
      </c>
    </row>
    <row r="196" spans="1:7">
      <c r="A196" s="3" t="s">
        <v>459</v>
      </c>
      <c r="B196" s="2">
        <v>45621</v>
      </c>
      <c r="C196" s="2">
        <v>45623</v>
      </c>
      <c r="D196" s="9" t="s">
        <v>1</v>
      </c>
      <c r="E196" s="3" t="s">
        <v>2</v>
      </c>
      <c r="F196" s="3" t="s">
        <v>63</v>
      </c>
      <c r="G196" s="3" t="s">
        <v>11</v>
      </c>
    </row>
    <row r="197" spans="1:7">
      <c r="A197" s="3" t="s">
        <v>1019</v>
      </c>
      <c r="B197" s="2">
        <v>45621</v>
      </c>
      <c r="C197" s="2">
        <v>45623</v>
      </c>
      <c r="D197" s="9" t="s">
        <v>1</v>
      </c>
      <c r="E197" s="3" t="s">
        <v>2</v>
      </c>
      <c r="F197" s="3" t="s">
        <v>109</v>
      </c>
      <c r="G197" s="3" t="s">
        <v>11</v>
      </c>
    </row>
    <row r="198" spans="1:7">
      <c r="A198" s="3" t="s">
        <v>976</v>
      </c>
      <c r="B198" s="2">
        <v>45623</v>
      </c>
      <c r="C198" s="2">
        <v>45625</v>
      </c>
      <c r="D198" s="9" t="s">
        <v>1</v>
      </c>
      <c r="E198" s="3" t="s">
        <v>2</v>
      </c>
      <c r="F198" s="3" t="s">
        <v>113</v>
      </c>
      <c r="G198" s="3" t="s">
        <v>11</v>
      </c>
    </row>
    <row r="199" spans="1:7">
      <c r="A199" s="3" t="s">
        <v>393</v>
      </c>
      <c r="B199" s="2">
        <v>45628</v>
      </c>
      <c r="C199" s="2">
        <v>45630</v>
      </c>
      <c r="D199" s="9" t="s">
        <v>1</v>
      </c>
      <c r="E199" s="3" t="s">
        <v>2</v>
      </c>
      <c r="F199" s="3" t="s">
        <v>61</v>
      </c>
      <c r="G199" s="3" t="s">
        <v>11</v>
      </c>
    </row>
    <row r="200" spans="1:7">
      <c r="A200" s="3" t="s">
        <v>458</v>
      </c>
      <c r="B200" s="2">
        <v>45628</v>
      </c>
      <c r="C200" s="2">
        <v>45630</v>
      </c>
      <c r="D200" s="9" t="s">
        <v>1</v>
      </c>
      <c r="E200" s="3" t="s">
        <v>2</v>
      </c>
      <c r="F200" s="3" t="s">
        <v>63</v>
      </c>
      <c r="G200" s="3" t="s">
        <v>11</v>
      </c>
    </row>
    <row r="201" spans="1:7">
      <c r="A201" s="3" t="s">
        <v>1037</v>
      </c>
      <c r="B201" s="2">
        <v>45628</v>
      </c>
      <c r="C201" s="2">
        <v>45630</v>
      </c>
      <c r="D201" s="11" t="s">
        <v>9</v>
      </c>
      <c r="E201" s="3" t="s">
        <v>10</v>
      </c>
      <c r="F201" s="3" t="s">
        <v>109</v>
      </c>
      <c r="G201" s="3" t="s">
        <v>11</v>
      </c>
    </row>
    <row r="202" spans="1:7">
      <c r="A202" s="3" t="s">
        <v>994</v>
      </c>
      <c r="B202" s="2">
        <v>45630</v>
      </c>
      <c r="C202" s="2">
        <v>45632</v>
      </c>
      <c r="D202" s="11" t="s">
        <v>9</v>
      </c>
      <c r="E202" s="3" t="s">
        <v>10</v>
      </c>
      <c r="F202" s="3" t="s">
        <v>113</v>
      </c>
      <c r="G202" s="3" t="s">
        <v>11</v>
      </c>
    </row>
    <row r="203" spans="1:7">
      <c r="A203" s="3" t="s">
        <v>414</v>
      </c>
      <c r="B203" s="2">
        <v>45635</v>
      </c>
      <c r="C203" s="2">
        <v>45637</v>
      </c>
      <c r="D203" s="11" t="s">
        <v>9</v>
      </c>
      <c r="E203" s="3" t="s">
        <v>10</v>
      </c>
      <c r="F203" s="3" t="s">
        <v>63</v>
      </c>
      <c r="G203" s="3" t="s">
        <v>11</v>
      </c>
    </row>
    <row r="204" spans="1:7">
      <c r="A204" s="3" t="s">
        <v>525</v>
      </c>
      <c r="B204" s="2">
        <v>45635</v>
      </c>
      <c r="C204" s="2">
        <v>45637</v>
      </c>
      <c r="D204" s="8" t="s">
        <v>6</v>
      </c>
      <c r="E204" s="3" t="s">
        <v>7</v>
      </c>
      <c r="F204" s="3" t="s">
        <v>59</v>
      </c>
      <c r="G204" s="3" t="s">
        <v>11</v>
      </c>
    </row>
    <row r="205" spans="1:7">
      <c r="A205" s="3" t="s">
        <v>974</v>
      </c>
      <c r="B205" s="2">
        <v>45635</v>
      </c>
      <c r="C205" s="2">
        <v>45637</v>
      </c>
      <c r="D205" s="9" t="s">
        <v>1</v>
      </c>
      <c r="E205" s="3" t="s">
        <v>2</v>
      </c>
      <c r="F205" s="3" t="s">
        <v>109</v>
      </c>
      <c r="G205" s="3" t="s">
        <v>11</v>
      </c>
    </row>
    <row r="206" spans="1:7">
      <c r="A206" s="3" t="s">
        <v>975</v>
      </c>
      <c r="B206" s="2">
        <v>45637</v>
      </c>
      <c r="C206" s="2">
        <v>45639</v>
      </c>
      <c r="D206" s="9" t="s">
        <v>1</v>
      </c>
      <c r="E206" s="3" t="s">
        <v>2</v>
      </c>
      <c r="F206" s="3" t="s">
        <v>113</v>
      </c>
      <c r="G206" s="3" t="s">
        <v>11</v>
      </c>
    </row>
    <row r="207" spans="1:7">
      <c r="A207" s="3" t="s">
        <v>425</v>
      </c>
      <c r="B207" s="2">
        <v>45638</v>
      </c>
      <c r="C207" s="2">
        <v>45639</v>
      </c>
      <c r="D207" s="9" t="s">
        <v>1</v>
      </c>
      <c r="E207" s="3" t="s">
        <v>2</v>
      </c>
      <c r="F207" s="3" t="s">
        <v>63</v>
      </c>
      <c r="G207" s="3" t="s">
        <v>11</v>
      </c>
    </row>
    <row r="208" spans="1:7">
      <c r="A208" s="3" t="s">
        <v>457</v>
      </c>
      <c r="B208" s="2">
        <v>45642</v>
      </c>
      <c r="C208" s="2">
        <v>45644</v>
      </c>
      <c r="D208" s="9" t="s">
        <v>1</v>
      </c>
      <c r="E208" s="3" t="s">
        <v>2</v>
      </c>
      <c r="F208" s="3" t="s">
        <v>63</v>
      </c>
      <c r="G208" s="3" t="s">
        <v>11</v>
      </c>
    </row>
    <row r="209" spans="1:7">
      <c r="A209" s="3" t="s">
        <v>1006</v>
      </c>
      <c r="B209" s="2">
        <v>45642</v>
      </c>
      <c r="C209" s="2">
        <v>45644</v>
      </c>
      <c r="D209" s="8" t="s">
        <v>6</v>
      </c>
      <c r="E209" s="3" t="s">
        <v>7</v>
      </c>
      <c r="F209" s="3" t="s">
        <v>109</v>
      </c>
      <c r="G209" s="3" t="s">
        <v>11</v>
      </c>
    </row>
    <row r="210" spans="1:7">
      <c r="A210" s="3" t="s">
        <v>963</v>
      </c>
      <c r="B210" s="2">
        <v>45644</v>
      </c>
      <c r="C210" s="2">
        <v>45646</v>
      </c>
      <c r="D210" s="8" t="s">
        <v>6</v>
      </c>
      <c r="E210" s="3" t="s">
        <v>7</v>
      </c>
      <c r="F210" s="3" t="s">
        <v>113</v>
      </c>
      <c r="G210" s="3" t="s">
        <v>11</v>
      </c>
    </row>
    <row r="211" spans="1:7">
      <c r="B211" s="2"/>
      <c r="C211" s="2"/>
    </row>
  </sheetData>
  <sheetProtection algorithmName="SHA-512" hashValue="tWCsVEoe5lyecb9Iv3LmF4FzHnrrktwgHnFF8XzkiSbPJLSOH5yfFIM4L1qDx4x6KFJOvwTgmsXwkfCvwJwJIQ==" saltValue="k+ytBGmVqCgyDGr2FdFtqQ==" spinCount="100000" sheet="1" objects="1" scenarios="1" autoFilter="0"/>
  <autoFilter ref="A1:H211">
    <sortState ref="A2:J211">
      <sortCondition ref="B1:B211"/>
    </sortState>
  </autoFilter>
  <conditionalFormatting sqref="A2:A210">
    <cfRule type="duplicateValues" dxfId="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E17" sqref="E17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9.140625" style="3" bestFit="1" customWidth="1"/>
    <col min="6" max="6" width="18.5703125" style="3" bestFit="1" customWidth="1"/>
    <col min="7" max="7" width="12.28515625" style="3" bestFit="1" customWidth="1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598</v>
      </c>
      <c r="B2" s="2">
        <v>45293</v>
      </c>
      <c r="C2" s="2">
        <v>45295</v>
      </c>
      <c r="D2" s="9" t="s">
        <v>1</v>
      </c>
      <c r="E2" s="3" t="s">
        <v>2</v>
      </c>
      <c r="F2" s="3" t="s">
        <v>81</v>
      </c>
      <c r="G2" s="3" t="s">
        <v>79</v>
      </c>
    </row>
    <row r="3" spans="1:7">
      <c r="A3" s="3" t="s">
        <v>619</v>
      </c>
      <c r="B3" s="2">
        <v>45301</v>
      </c>
      <c r="C3" s="2">
        <v>45303</v>
      </c>
      <c r="D3" s="11" t="s">
        <v>9</v>
      </c>
      <c r="E3" s="3" t="s">
        <v>10</v>
      </c>
      <c r="F3" s="3" t="s">
        <v>78</v>
      </c>
      <c r="G3" s="3" t="s">
        <v>79</v>
      </c>
    </row>
    <row r="4" spans="1:7">
      <c r="A4" s="3" t="s">
        <v>581</v>
      </c>
      <c r="B4" s="2">
        <v>45308</v>
      </c>
      <c r="C4" s="2">
        <v>45310</v>
      </c>
      <c r="D4" s="11" t="s">
        <v>9</v>
      </c>
      <c r="E4" s="3" t="s">
        <v>10</v>
      </c>
      <c r="F4" s="3" t="s">
        <v>81</v>
      </c>
      <c r="G4" s="3" t="s">
        <v>79</v>
      </c>
    </row>
    <row r="5" spans="1:7">
      <c r="A5" s="3" t="s">
        <v>609</v>
      </c>
      <c r="B5" s="2">
        <v>45315</v>
      </c>
      <c r="C5" s="2">
        <v>45317</v>
      </c>
      <c r="D5" s="9" t="s">
        <v>1</v>
      </c>
      <c r="E5" s="3" t="s">
        <v>2</v>
      </c>
      <c r="F5" s="3" t="s">
        <v>78</v>
      </c>
      <c r="G5" s="3" t="s">
        <v>79</v>
      </c>
    </row>
    <row r="6" spans="1:7">
      <c r="A6" s="3" t="s">
        <v>597</v>
      </c>
      <c r="B6" s="2">
        <v>45322</v>
      </c>
      <c r="C6" s="2">
        <v>45324</v>
      </c>
      <c r="D6" s="9" t="s">
        <v>1</v>
      </c>
      <c r="E6" s="3" t="s">
        <v>2</v>
      </c>
      <c r="F6" s="3" t="s">
        <v>81</v>
      </c>
      <c r="G6" s="3" t="s">
        <v>79</v>
      </c>
    </row>
    <row r="7" spans="1:7">
      <c r="A7" s="3" t="s">
        <v>596</v>
      </c>
      <c r="B7" s="2">
        <v>45329</v>
      </c>
      <c r="C7" s="2">
        <v>45331</v>
      </c>
      <c r="D7" s="9" t="s">
        <v>1</v>
      </c>
      <c r="E7" s="3" t="s">
        <v>2</v>
      </c>
      <c r="F7" s="3" t="s">
        <v>81</v>
      </c>
      <c r="G7" s="3" t="s">
        <v>79</v>
      </c>
    </row>
    <row r="8" spans="1:7">
      <c r="A8" s="3" t="s">
        <v>618</v>
      </c>
      <c r="B8" s="2">
        <v>45336</v>
      </c>
      <c r="C8" s="2">
        <v>45338</v>
      </c>
      <c r="D8" s="11" t="s">
        <v>9</v>
      </c>
      <c r="E8" s="3" t="s">
        <v>10</v>
      </c>
      <c r="F8" s="3" t="s">
        <v>78</v>
      </c>
      <c r="G8" s="3" t="s">
        <v>79</v>
      </c>
    </row>
    <row r="9" spans="1:7">
      <c r="A9" s="3" t="s">
        <v>608</v>
      </c>
      <c r="B9" s="2">
        <v>45343</v>
      </c>
      <c r="C9" s="2">
        <v>45345</v>
      </c>
      <c r="D9" s="9" t="s">
        <v>1</v>
      </c>
      <c r="E9" s="3" t="s">
        <v>2</v>
      </c>
      <c r="F9" s="3" t="s">
        <v>78</v>
      </c>
      <c r="G9" s="3" t="s">
        <v>79</v>
      </c>
    </row>
    <row r="10" spans="1:7">
      <c r="A10" s="3" t="s">
        <v>580</v>
      </c>
      <c r="B10" s="2">
        <v>45350</v>
      </c>
      <c r="C10" s="2">
        <v>45352</v>
      </c>
      <c r="D10" s="11" t="s">
        <v>9</v>
      </c>
      <c r="E10" s="3" t="s">
        <v>10</v>
      </c>
      <c r="F10" s="3" t="s">
        <v>81</v>
      </c>
      <c r="G10" s="3" t="s">
        <v>79</v>
      </c>
    </row>
    <row r="11" spans="1:7">
      <c r="A11" s="3" t="s">
        <v>595</v>
      </c>
      <c r="B11" s="2">
        <v>45357</v>
      </c>
      <c r="C11" s="2">
        <v>45359</v>
      </c>
      <c r="D11" s="9" t="s">
        <v>1</v>
      </c>
      <c r="E11" s="3" t="s">
        <v>2</v>
      </c>
      <c r="F11" s="3" t="s">
        <v>81</v>
      </c>
      <c r="G11" s="3" t="s">
        <v>79</v>
      </c>
    </row>
    <row r="12" spans="1:7">
      <c r="A12" s="3" t="s">
        <v>617</v>
      </c>
      <c r="B12" s="2">
        <v>45364</v>
      </c>
      <c r="C12" s="2">
        <v>45366</v>
      </c>
      <c r="D12" s="11" t="s">
        <v>9</v>
      </c>
      <c r="E12" s="3" t="s">
        <v>10</v>
      </c>
      <c r="F12" s="3" t="s">
        <v>78</v>
      </c>
      <c r="G12" s="3" t="s">
        <v>79</v>
      </c>
    </row>
    <row r="13" spans="1:7">
      <c r="A13" s="3" t="s">
        <v>594</v>
      </c>
      <c r="B13" s="2">
        <v>45371</v>
      </c>
      <c r="C13" s="2">
        <v>45373</v>
      </c>
      <c r="D13" s="9" t="s">
        <v>1</v>
      </c>
      <c r="E13" s="3" t="s">
        <v>2</v>
      </c>
      <c r="F13" s="3" t="s">
        <v>81</v>
      </c>
      <c r="G13" s="3" t="s">
        <v>79</v>
      </c>
    </row>
    <row r="14" spans="1:7">
      <c r="A14" s="3" t="s">
        <v>579</v>
      </c>
      <c r="B14" s="2">
        <v>45378</v>
      </c>
      <c r="C14" s="2">
        <v>45380</v>
      </c>
      <c r="D14" s="11" t="s">
        <v>9</v>
      </c>
      <c r="E14" s="3" t="s">
        <v>10</v>
      </c>
      <c r="F14" s="3" t="s">
        <v>81</v>
      </c>
      <c r="G14" s="3" t="s">
        <v>79</v>
      </c>
    </row>
    <row r="15" spans="1:7">
      <c r="A15" s="3" t="s">
        <v>607</v>
      </c>
      <c r="B15" s="2">
        <v>45378</v>
      </c>
      <c r="C15" s="2">
        <v>45380</v>
      </c>
      <c r="D15" s="9" t="s">
        <v>1</v>
      </c>
      <c r="E15" s="3" t="s">
        <v>2</v>
      </c>
      <c r="F15" s="3" t="s">
        <v>78</v>
      </c>
      <c r="G15" s="3" t="s">
        <v>79</v>
      </c>
    </row>
    <row r="16" spans="1:7">
      <c r="A16" s="3" t="s">
        <v>616</v>
      </c>
      <c r="B16" s="2">
        <v>45392</v>
      </c>
      <c r="C16" s="2">
        <v>45394</v>
      </c>
      <c r="D16" s="11" t="s">
        <v>9</v>
      </c>
      <c r="E16" s="3" t="s">
        <v>10</v>
      </c>
      <c r="F16" s="3" t="s">
        <v>78</v>
      </c>
      <c r="G16" s="3" t="s">
        <v>79</v>
      </c>
    </row>
    <row r="17" spans="1:7">
      <c r="A17" s="3" t="s">
        <v>593</v>
      </c>
      <c r="B17" s="2">
        <v>45399</v>
      </c>
      <c r="C17" s="2">
        <v>45401</v>
      </c>
      <c r="D17" s="9" t="s">
        <v>1</v>
      </c>
      <c r="E17" s="3" t="s">
        <v>2</v>
      </c>
      <c r="F17" s="3" t="s">
        <v>81</v>
      </c>
      <c r="G17" s="3" t="s">
        <v>79</v>
      </c>
    </row>
    <row r="18" spans="1:7">
      <c r="A18" s="3" t="s">
        <v>578</v>
      </c>
      <c r="B18" s="2">
        <v>45406</v>
      </c>
      <c r="C18" s="2">
        <v>45408</v>
      </c>
      <c r="D18" s="11" t="s">
        <v>9</v>
      </c>
      <c r="E18" s="3" t="s">
        <v>10</v>
      </c>
      <c r="F18" s="3" t="s">
        <v>81</v>
      </c>
      <c r="G18" s="3" t="s">
        <v>79</v>
      </c>
    </row>
    <row r="19" spans="1:7">
      <c r="A19" s="3" t="s">
        <v>606</v>
      </c>
      <c r="B19" s="2">
        <v>45406</v>
      </c>
      <c r="C19" s="2">
        <v>45408</v>
      </c>
      <c r="D19" s="9" t="s">
        <v>1</v>
      </c>
      <c r="E19" s="3" t="s">
        <v>2</v>
      </c>
      <c r="F19" s="3" t="s">
        <v>78</v>
      </c>
      <c r="G19" s="3" t="s">
        <v>79</v>
      </c>
    </row>
    <row r="20" spans="1:7">
      <c r="A20" s="3" t="s">
        <v>80</v>
      </c>
      <c r="B20" s="2">
        <v>45427</v>
      </c>
      <c r="C20" s="2">
        <v>45429</v>
      </c>
      <c r="D20" s="9" t="s">
        <v>1</v>
      </c>
      <c r="E20" s="3" t="s">
        <v>2</v>
      </c>
      <c r="F20" s="3" t="s">
        <v>81</v>
      </c>
      <c r="G20" s="3" t="s">
        <v>79</v>
      </c>
    </row>
    <row r="21" spans="1:7">
      <c r="A21" s="3" t="s">
        <v>77</v>
      </c>
      <c r="B21" s="2">
        <v>45434</v>
      </c>
      <c r="C21" s="2">
        <v>45436</v>
      </c>
      <c r="D21" s="9" t="s">
        <v>1</v>
      </c>
      <c r="E21" s="3" t="s">
        <v>2</v>
      </c>
      <c r="F21" s="3" t="s">
        <v>78</v>
      </c>
      <c r="G21" s="3" t="s">
        <v>79</v>
      </c>
    </row>
    <row r="22" spans="1:7">
      <c r="A22" s="3" t="s">
        <v>82</v>
      </c>
      <c r="B22" s="2">
        <v>45441</v>
      </c>
      <c r="C22" s="2">
        <v>45443</v>
      </c>
      <c r="D22" s="11" t="s">
        <v>9</v>
      </c>
      <c r="E22" s="3" t="s">
        <v>10</v>
      </c>
      <c r="F22" s="3" t="s">
        <v>81</v>
      </c>
      <c r="G22" s="3" t="s">
        <v>79</v>
      </c>
    </row>
    <row r="23" spans="1:7">
      <c r="A23" s="3" t="s">
        <v>592</v>
      </c>
      <c r="B23" s="2">
        <v>45448</v>
      </c>
      <c r="C23" s="2">
        <v>45450</v>
      </c>
      <c r="D23" s="9" t="s">
        <v>1</v>
      </c>
      <c r="E23" s="3" t="s">
        <v>2</v>
      </c>
      <c r="F23" s="3" t="s">
        <v>81</v>
      </c>
      <c r="G23" s="3" t="s">
        <v>79</v>
      </c>
    </row>
    <row r="24" spans="1:7">
      <c r="A24" s="3" t="s">
        <v>615</v>
      </c>
      <c r="B24" s="2">
        <v>45455</v>
      </c>
      <c r="C24" s="2">
        <v>45457</v>
      </c>
      <c r="D24" s="11" t="s">
        <v>9</v>
      </c>
      <c r="E24" s="3" t="s">
        <v>10</v>
      </c>
      <c r="F24" s="3" t="s">
        <v>78</v>
      </c>
      <c r="G24" s="3" t="s">
        <v>79</v>
      </c>
    </row>
    <row r="25" spans="1:7">
      <c r="A25" s="3" t="s">
        <v>591</v>
      </c>
      <c r="B25" s="2">
        <v>45462</v>
      </c>
      <c r="C25" s="2">
        <v>45464</v>
      </c>
      <c r="D25" s="9" t="s">
        <v>1</v>
      </c>
      <c r="E25" s="3" t="s">
        <v>2</v>
      </c>
      <c r="F25" s="3" t="s">
        <v>81</v>
      </c>
      <c r="G25" s="3" t="s">
        <v>79</v>
      </c>
    </row>
    <row r="26" spans="1:7">
      <c r="A26" s="3" t="s">
        <v>577</v>
      </c>
      <c r="B26" s="2">
        <v>45469</v>
      </c>
      <c r="C26" s="2">
        <v>45471</v>
      </c>
      <c r="D26" s="11" t="s">
        <v>9</v>
      </c>
      <c r="E26" s="3" t="s">
        <v>10</v>
      </c>
      <c r="F26" s="3" t="s">
        <v>81</v>
      </c>
      <c r="G26" s="3" t="s">
        <v>79</v>
      </c>
    </row>
    <row r="27" spans="1:7">
      <c r="A27" s="3" t="s">
        <v>605</v>
      </c>
      <c r="B27" s="2">
        <v>45469</v>
      </c>
      <c r="C27" s="2">
        <v>45471</v>
      </c>
      <c r="D27" s="9" t="s">
        <v>1</v>
      </c>
      <c r="E27" s="3" t="s">
        <v>2</v>
      </c>
      <c r="F27" s="3" t="s">
        <v>78</v>
      </c>
      <c r="G27" s="3" t="s">
        <v>79</v>
      </c>
    </row>
    <row r="28" spans="1:7">
      <c r="A28" s="3" t="s">
        <v>590</v>
      </c>
      <c r="B28" s="2">
        <v>45476</v>
      </c>
      <c r="C28" s="2">
        <v>45478</v>
      </c>
      <c r="D28" s="9" t="s">
        <v>1</v>
      </c>
      <c r="E28" s="3" t="s">
        <v>2</v>
      </c>
      <c r="F28" s="3" t="s">
        <v>81</v>
      </c>
      <c r="G28" s="3" t="s">
        <v>79</v>
      </c>
    </row>
    <row r="29" spans="1:7">
      <c r="A29" s="3" t="s">
        <v>614</v>
      </c>
      <c r="B29" s="2">
        <v>45483</v>
      </c>
      <c r="C29" s="2">
        <v>45485</v>
      </c>
      <c r="D29" s="11" t="s">
        <v>9</v>
      </c>
      <c r="E29" s="3" t="s">
        <v>10</v>
      </c>
      <c r="F29" s="3" t="s">
        <v>78</v>
      </c>
      <c r="G29" s="3" t="s">
        <v>79</v>
      </c>
    </row>
    <row r="30" spans="1:7">
      <c r="A30" s="3" t="s">
        <v>589</v>
      </c>
      <c r="B30" s="2">
        <v>45490</v>
      </c>
      <c r="C30" s="2">
        <v>45492</v>
      </c>
      <c r="D30" s="9" t="s">
        <v>1</v>
      </c>
      <c r="E30" s="3" t="s">
        <v>2</v>
      </c>
      <c r="F30" s="3" t="s">
        <v>81</v>
      </c>
      <c r="G30" s="3" t="s">
        <v>79</v>
      </c>
    </row>
    <row r="31" spans="1:7">
      <c r="A31" s="3" t="s">
        <v>576</v>
      </c>
      <c r="B31" s="2">
        <v>45497</v>
      </c>
      <c r="C31" s="2">
        <v>45499</v>
      </c>
      <c r="D31" s="11" t="s">
        <v>9</v>
      </c>
      <c r="E31" s="3" t="s">
        <v>10</v>
      </c>
      <c r="F31" s="3" t="s">
        <v>81</v>
      </c>
      <c r="G31" s="3" t="s">
        <v>79</v>
      </c>
    </row>
    <row r="32" spans="1:7">
      <c r="A32" s="3" t="s">
        <v>604</v>
      </c>
      <c r="B32" s="2">
        <v>45497</v>
      </c>
      <c r="C32" s="2">
        <v>45499</v>
      </c>
      <c r="D32" s="9" t="s">
        <v>1</v>
      </c>
      <c r="E32" s="3" t="s">
        <v>2</v>
      </c>
      <c r="F32" s="3" t="s">
        <v>78</v>
      </c>
      <c r="G32" s="3" t="s">
        <v>79</v>
      </c>
    </row>
    <row r="33" spans="1:7">
      <c r="A33" s="3" t="s">
        <v>588</v>
      </c>
      <c r="B33" s="2">
        <v>45504</v>
      </c>
      <c r="C33" s="2">
        <v>45506</v>
      </c>
      <c r="D33" s="9" t="s">
        <v>1</v>
      </c>
      <c r="E33" s="3" t="s">
        <v>2</v>
      </c>
      <c r="F33" s="3" t="s">
        <v>81</v>
      </c>
      <c r="G33" s="3" t="s">
        <v>79</v>
      </c>
    </row>
    <row r="34" spans="1:7">
      <c r="A34" s="3" t="s">
        <v>613</v>
      </c>
      <c r="B34" s="2">
        <v>45511</v>
      </c>
      <c r="C34" s="2">
        <v>45513</v>
      </c>
      <c r="D34" s="11" t="s">
        <v>9</v>
      </c>
      <c r="E34" s="3" t="s">
        <v>10</v>
      </c>
      <c r="F34" s="3" t="s">
        <v>78</v>
      </c>
      <c r="G34" s="3" t="s">
        <v>79</v>
      </c>
    </row>
    <row r="35" spans="1:7">
      <c r="A35" s="3" t="s">
        <v>575</v>
      </c>
      <c r="B35" s="2">
        <v>45525</v>
      </c>
      <c r="C35" s="2">
        <v>45527</v>
      </c>
      <c r="D35" s="11" t="s">
        <v>9</v>
      </c>
      <c r="E35" s="3" t="s">
        <v>10</v>
      </c>
      <c r="F35" s="3" t="s">
        <v>81</v>
      </c>
      <c r="G35" s="3" t="s">
        <v>79</v>
      </c>
    </row>
    <row r="36" spans="1:7">
      <c r="A36" s="3" t="s">
        <v>603</v>
      </c>
      <c r="B36" s="2">
        <v>45525</v>
      </c>
      <c r="C36" s="2">
        <v>45527</v>
      </c>
      <c r="D36" s="9" t="s">
        <v>1</v>
      </c>
      <c r="E36" s="3" t="s">
        <v>2</v>
      </c>
      <c r="F36" s="3" t="s">
        <v>78</v>
      </c>
      <c r="G36" s="3" t="s">
        <v>79</v>
      </c>
    </row>
    <row r="37" spans="1:7">
      <c r="A37" s="3" t="s">
        <v>587</v>
      </c>
      <c r="B37" s="2">
        <v>45532</v>
      </c>
      <c r="C37" s="2">
        <v>45534</v>
      </c>
      <c r="D37" s="9" t="s">
        <v>1</v>
      </c>
      <c r="E37" s="3" t="s">
        <v>2</v>
      </c>
      <c r="F37" s="3" t="s">
        <v>81</v>
      </c>
      <c r="G37" s="3" t="s">
        <v>79</v>
      </c>
    </row>
    <row r="38" spans="1:7">
      <c r="A38" s="3" t="s">
        <v>586</v>
      </c>
      <c r="B38" s="2">
        <v>45539</v>
      </c>
      <c r="C38" s="2">
        <v>45541</v>
      </c>
      <c r="D38" s="9" t="s">
        <v>1</v>
      </c>
      <c r="E38" s="3" t="s">
        <v>2</v>
      </c>
      <c r="F38" s="3" t="s">
        <v>81</v>
      </c>
      <c r="G38" s="3" t="s">
        <v>79</v>
      </c>
    </row>
    <row r="39" spans="1:7">
      <c r="A39" s="3" t="s">
        <v>612</v>
      </c>
      <c r="B39" s="2">
        <v>45546</v>
      </c>
      <c r="C39" s="2">
        <v>45548</v>
      </c>
      <c r="D39" s="11" t="s">
        <v>9</v>
      </c>
      <c r="E39" s="3" t="s">
        <v>10</v>
      </c>
      <c r="F39" s="3" t="s">
        <v>78</v>
      </c>
      <c r="G39" s="3" t="s">
        <v>79</v>
      </c>
    </row>
    <row r="40" spans="1:7">
      <c r="A40" s="3" t="s">
        <v>585</v>
      </c>
      <c r="B40" s="2">
        <v>45553</v>
      </c>
      <c r="C40" s="2">
        <v>45555</v>
      </c>
      <c r="D40" s="9" t="s">
        <v>1</v>
      </c>
      <c r="E40" s="3" t="s">
        <v>2</v>
      </c>
      <c r="F40" s="3" t="s">
        <v>81</v>
      </c>
      <c r="G40" s="3" t="s">
        <v>79</v>
      </c>
    </row>
    <row r="41" spans="1:7">
      <c r="A41" s="3" t="s">
        <v>574</v>
      </c>
      <c r="B41" s="2">
        <v>45560</v>
      </c>
      <c r="C41" s="2">
        <v>45562</v>
      </c>
      <c r="D41" s="11" t="s">
        <v>9</v>
      </c>
      <c r="E41" s="3" t="s">
        <v>10</v>
      </c>
      <c r="F41" s="3" t="s">
        <v>81</v>
      </c>
      <c r="G41" s="3" t="s">
        <v>79</v>
      </c>
    </row>
    <row r="42" spans="1:7">
      <c r="A42" s="3" t="s">
        <v>602</v>
      </c>
      <c r="B42" s="2">
        <v>45560</v>
      </c>
      <c r="C42" s="2">
        <v>45562</v>
      </c>
      <c r="D42" s="9" t="s">
        <v>1</v>
      </c>
      <c r="E42" s="3" t="s">
        <v>2</v>
      </c>
      <c r="F42" s="3" t="s">
        <v>78</v>
      </c>
      <c r="G42" s="3" t="s">
        <v>79</v>
      </c>
    </row>
    <row r="43" spans="1:7">
      <c r="A43" s="3" t="s">
        <v>611</v>
      </c>
      <c r="B43" s="2">
        <v>45574</v>
      </c>
      <c r="C43" s="2">
        <v>45576</v>
      </c>
      <c r="D43" s="11" t="s">
        <v>9</v>
      </c>
      <c r="E43" s="3" t="s">
        <v>10</v>
      </c>
      <c r="F43" s="3" t="s">
        <v>78</v>
      </c>
      <c r="G43" s="3" t="s">
        <v>79</v>
      </c>
    </row>
    <row r="44" spans="1:7">
      <c r="A44" s="3" t="s">
        <v>584</v>
      </c>
      <c r="B44" s="2">
        <v>45581</v>
      </c>
      <c r="C44" s="2">
        <v>45583</v>
      </c>
      <c r="D44" s="9" t="s">
        <v>1</v>
      </c>
      <c r="E44" s="3" t="s">
        <v>2</v>
      </c>
      <c r="F44" s="3" t="s">
        <v>81</v>
      </c>
      <c r="G44" s="3" t="s">
        <v>79</v>
      </c>
    </row>
    <row r="45" spans="1:7">
      <c r="A45" s="3" t="s">
        <v>573</v>
      </c>
      <c r="B45" s="2">
        <v>45588</v>
      </c>
      <c r="C45" s="2">
        <v>45590</v>
      </c>
      <c r="D45" s="11" t="s">
        <v>9</v>
      </c>
      <c r="E45" s="3" t="s">
        <v>10</v>
      </c>
      <c r="F45" s="3" t="s">
        <v>81</v>
      </c>
      <c r="G45" s="3" t="s">
        <v>79</v>
      </c>
    </row>
    <row r="46" spans="1:7">
      <c r="A46" s="3" t="s">
        <v>601</v>
      </c>
      <c r="B46" s="2">
        <v>45588</v>
      </c>
      <c r="C46" s="2">
        <v>45590</v>
      </c>
      <c r="D46" s="9" t="s">
        <v>1</v>
      </c>
      <c r="E46" s="3" t="s">
        <v>2</v>
      </c>
      <c r="F46" s="3" t="s">
        <v>78</v>
      </c>
      <c r="G46" s="3" t="s">
        <v>79</v>
      </c>
    </row>
    <row r="47" spans="1:7">
      <c r="A47" s="3" t="s">
        <v>572</v>
      </c>
      <c r="B47" s="2">
        <v>45602</v>
      </c>
      <c r="C47" s="2">
        <v>45604</v>
      </c>
      <c r="D47" s="11" t="s">
        <v>9</v>
      </c>
      <c r="E47" s="3" t="s">
        <v>10</v>
      </c>
      <c r="F47" s="3" t="s">
        <v>81</v>
      </c>
      <c r="G47" s="3" t="s">
        <v>79</v>
      </c>
    </row>
    <row r="48" spans="1:7">
      <c r="A48" s="3" t="s">
        <v>583</v>
      </c>
      <c r="B48" s="2">
        <v>45616</v>
      </c>
      <c r="C48" s="2">
        <v>45618</v>
      </c>
      <c r="D48" s="9" t="s">
        <v>1</v>
      </c>
      <c r="E48" s="3" t="s">
        <v>2</v>
      </c>
      <c r="F48" s="3" t="s">
        <v>81</v>
      </c>
      <c r="G48" s="3" t="s">
        <v>79</v>
      </c>
    </row>
    <row r="49" spans="1:7">
      <c r="A49" s="3" t="s">
        <v>600</v>
      </c>
      <c r="B49" s="2">
        <v>45623</v>
      </c>
      <c r="C49" s="2">
        <v>45625</v>
      </c>
      <c r="D49" s="9" t="s">
        <v>1</v>
      </c>
      <c r="E49" s="3" t="s">
        <v>2</v>
      </c>
      <c r="F49" s="3" t="s">
        <v>78</v>
      </c>
      <c r="G49" s="3" t="s">
        <v>79</v>
      </c>
    </row>
    <row r="50" spans="1:7">
      <c r="A50" s="3" t="s">
        <v>610</v>
      </c>
      <c r="B50" s="2">
        <v>45630</v>
      </c>
      <c r="C50" s="2">
        <v>45632</v>
      </c>
      <c r="D50" s="11" t="s">
        <v>9</v>
      </c>
      <c r="E50" s="3" t="s">
        <v>10</v>
      </c>
      <c r="F50" s="3" t="s">
        <v>78</v>
      </c>
      <c r="G50" s="3" t="s">
        <v>79</v>
      </c>
    </row>
    <row r="51" spans="1:7">
      <c r="A51" s="3" t="s">
        <v>582</v>
      </c>
      <c r="B51" s="2">
        <v>45637</v>
      </c>
      <c r="C51" s="2">
        <v>45639</v>
      </c>
      <c r="D51" s="9" t="s">
        <v>1</v>
      </c>
      <c r="E51" s="3" t="s">
        <v>2</v>
      </c>
      <c r="F51" s="3" t="s">
        <v>81</v>
      </c>
      <c r="G51" s="3" t="s">
        <v>79</v>
      </c>
    </row>
    <row r="52" spans="1:7">
      <c r="A52" s="3" t="s">
        <v>599</v>
      </c>
      <c r="B52" s="2">
        <v>45644</v>
      </c>
      <c r="C52" s="2">
        <v>45646</v>
      </c>
      <c r="D52" s="9" t="s">
        <v>1</v>
      </c>
      <c r="E52" s="3" t="s">
        <v>2</v>
      </c>
      <c r="F52" s="3" t="s">
        <v>78</v>
      </c>
      <c r="G52" s="3" t="s">
        <v>79</v>
      </c>
    </row>
  </sheetData>
  <sheetProtection algorithmName="SHA-512" hashValue="PMDnnX7c09snkjz7GONhyIu9OMVhS/hCxXUIjAHgr2k6ggZ17ZlAO58lMx+lsFNRq1gS/Mrb5TxI9sPsDRIb7A==" saltValue="t7iBHhHivmJG2mp103XANQ==" spinCount="100000" sheet="1" objects="1" scenarios="1" autoFilter="0"/>
  <autoFilter ref="A1:G52">
    <sortState ref="A2:I52">
      <sortCondition ref="B1:B52"/>
    </sortState>
  </autoFilter>
  <conditionalFormatting sqref="A2:A52">
    <cfRule type="duplicateValues" dxfId="4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E21" sqref="E21"/>
    </sheetView>
  </sheetViews>
  <sheetFormatPr baseColWidth="10" defaultRowHeight="15"/>
  <cols>
    <col min="1" max="1" width="14.42578125" style="3" bestFit="1" customWidth="1"/>
    <col min="2" max="2" width="15.5703125" style="3" bestFit="1" customWidth="1"/>
    <col min="3" max="3" width="12.85546875" style="3" bestFit="1" customWidth="1"/>
    <col min="4" max="4" width="9.85546875" style="3" bestFit="1" customWidth="1"/>
    <col min="5" max="5" width="59.140625" style="3" bestFit="1" customWidth="1"/>
    <col min="6" max="7" width="11.85546875" style="3" customWidth="1"/>
  </cols>
  <sheetData>
    <row r="1" spans="1:7">
      <c r="A1" s="6" t="s">
        <v>1310</v>
      </c>
      <c r="B1" s="6" t="s">
        <v>1311</v>
      </c>
      <c r="C1" s="6" t="s">
        <v>1312</v>
      </c>
      <c r="D1" s="6" t="s">
        <v>1313</v>
      </c>
      <c r="E1" s="6" t="s">
        <v>1314</v>
      </c>
      <c r="F1" s="6" t="s">
        <v>1315</v>
      </c>
      <c r="G1" s="6" t="s">
        <v>1316</v>
      </c>
    </row>
    <row r="2" spans="1:7">
      <c r="A2" s="3" t="s">
        <v>513</v>
      </c>
      <c r="B2" s="2">
        <v>45294</v>
      </c>
      <c r="C2" s="2">
        <v>45296</v>
      </c>
      <c r="D2" s="9" t="s">
        <v>1</v>
      </c>
      <c r="E2" s="3" t="s">
        <v>2</v>
      </c>
      <c r="F2" s="3" t="s">
        <v>67</v>
      </c>
      <c r="G2" s="3" t="s">
        <v>21</v>
      </c>
    </row>
    <row r="3" spans="1:7">
      <c r="A3" s="3" t="s">
        <v>31</v>
      </c>
      <c r="B3" s="2">
        <v>45301</v>
      </c>
      <c r="C3" s="2">
        <v>45303</v>
      </c>
      <c r="D3" s="11" t="s">
        <v>9</v>
      </c>
      <c r="E3" s="3" t="s">
        <v>10</v>
      </c>
      <c r="F3" s="3" t="s">
        <v>20</v>
      </c>
      <c r="G3" s="3" t="s">
        <v>21</v>
      </c>
    </row>
    <row r="4" spans="1:7">
      <c r="A4" s="3" t="s">
        <v>512</v>
      </c>
      <c r="B4" s="2">
        <v>45301</v>
      </c>
      <c r="C4" s="2">
        <v>45303</v>
      </c>
      <c r="D4" s="9" t="s">
        <v>1</v>
      </c>
      <c r="E4" s="3" t="s">
        <v>2</v>
      </c>
      <c r="F4" s="3" t="s">
        <v>67</v>
      </c>
      <c r="G4" s="3" t="s">
        <v>21</v>
      </c>
    </row>
    <row r="5" spans="1:7">
      <c r="A5" s="3" t="s">
        <v>524</v>
      </c>
      <c r="B5" s="2">
        <v>45308</v>
      </c>
      <c r="C5" s="2">
        <v>45310</v>
      </c>
      <c r="D5" s="11" t="s">
        <v>6</v>
      </c>
      <c r="E5" s="3" t="s">
        <v>7</v>
      </c>
      <c r="F5" s="3" t="s">
        <v>69</v>
      </c>
      <c r="G5" s="3" t="s">
        <v>21</v>
      </c>
    </row>
    <row r="6" spans="1:7">
      <c r="A6" s="3" t="s">
        <v>45</v>
      </c>
      <c r="B6" s="2">
        <v>45315</v>
      </c>
      <c r="C6" s="2">
        <v>45317</v>
      </c>
      <c r="D6" s="9" t="s">
        <v>1</v>
      </c>
      <c r="E6" s="3" t="s">
        <v>2</v>
      </c>
      <c r="F6" s="3" t="s">
        <v>20</v>
      </c>
      <c r="G6" s="3" t="s">
        <v>21</v>
      </c>
    </row>
    <row r="7" spans="1:7">
      <c r="A7" s="3" t="s">
        <v>511</v>
      </c>
      <c r="B7" s="2">
        <v>45315</v>
      </c>
      <c r="C7" s="2">
        <v>45317</v>
      </c>
      <c r="D7" s="9" t="s">
        <v>1</v>
      </c>
      <c r="E7" s="3" t="s">
        <v>2</v>
      </c>
      <c r="F7" s="3" t="s">
        <v>67</v>
      </c>
      <c r="G7" s="3" t="s">
        <v>21</v>
      </c>
    </row>
    <row r="8" spans="1:7">
      <c r="A8" s="3" t="s">
        <v>30</v>
      </c>
      <c r="B8" s="2">
        <v>45329</v>
      </c>
      <c r="C8" s="2">
        <v>45331</v>
      </c>
      <c r="D8" s="11" t="s">
        <v>9</v>
      </c>
      <c r="E8" s="3" t="s">
        <v>10</v>
      </c>
      <c r="F8" s="3" t="s">
        <v>20</v>
      </c>
      <c r="G8" s="3" t="s">
        <v>21</v>
      </c>
    </row>
    <row r="9" spans="1:7">
      <c r="A9" s="3" t="s">
        <v>510</v>
      </c>
      <c r="B9" s="2">
        <v>45329</v>
      </c>
      <c r="C9" s="2">
        <v>45331</v>
      </c>
      <c r="D9" s="9" t="s">
        <v>1</v>
      </c>
      <c r="E9" s="3" t="s">
        <v>2</v>
      </c>
      <c r="F9" s="3" t="s">
        <v>67</v>
      </c>
      <c r="G9" s="3" t="s">
        <v>21</v>
      </c>
    </row>
    <row r="10" spans="1:7">
      <c r="A10" s="3" t="s">
        <v>509</v>
      </c>
      <c r="B10" s="2">
        <v>45336</v>
      </c>
      <c r="C10" s="2">
        <v>45338</v>
      </c>
      <c r="D10" s="9" t="s">
        <v>1</v>
      </c>
      <c r="E10" s="3" t="s">
        <v>2</v>
      </c>
      <c r="F10" s="3" t="s">
        <v>67</v>
      </c>
      <c r="G10" s="3" t="s">
        <v>21</v>
      </c>
    </row>
    <row r="11" spans="1:7">
      <c r="A11" s="3" t="s">
        <v>44</v>
      </c>
      <c r="B11" s="2">
        <v>45343</v>
      </c>
      <c r="C11" s="2">
        <v>45345</v>
      </c>
      <c r="D11" s="9" t="s">
        <v>1</v>
      </c>
      <c r="E11" s="3" t="s">
        <v>2</v>
      </c>
      <c r="F11" s="3" t="s">
        <v>20</v>
      </c>
      <c r="G11" s="3" t="s">
        <v>21</v>
      </c>
    </row>
    <row r="12" spans="1:7">
      <c r="A12" s="3" t="s">
        <v>523</v>
      </c>
      <c r="B12" s="2">
        <v>45343</v>
      </c>
      <c r="C12" s="2">
        <v>45345</v>
      </c>
      <c r="D12" s="11" t="s">
        <v>6</v>
      </c>
      <c r="E12" s="3" t="s">
        <v>7</v>
      </c>
      <c r="F12" s="3" t="s">
        <v>69</v>
      </c>
      <c r="G12" s="3" t="s">
        <v>21</v>
      </c>
    </row>
    <row r="13" spans="1:7">
      <c r="A13" s="3" t="s">
        <v>508</v>
      </c>
      <c r="B13" s="2">
        <v>45350</v>
      </c>
      <c r="C13" s="2">
        <v>45352</v>
      </c>
      <c r="D13" s="9" t="s">
        <v>1</v>
      </c>
      <c r="E13" s="3" t="s">
        <v>2</v>
      </c>
      <c r="F13" s="3" t="s">
        <v>67</v>
      </c>
      <c r="G13" s="3" t="s">
        <v>21</v>
      </c>
    </row>
    <row r="14" spans="1:7">
      <c r="A14" s="3" t="s">
        <v>29</v>
      </c>
      <c r="B14" s="2">
        <v>45357</v>
      </c>
      <c r="C14" s="2">
        <v>45359</v>
      </c>
      <c r="D14" s="11" t="s">
        <v>9</v>
      </c>
      <c r="E14" s="3" t="s">
        <v>10</v>
      </c>
      <c r="F14" s="3" t="s">
        <v>20</v>
      </c>
      <c r="G14" s="3" t="s">
        <v>21</v>
      </c>
    </row>
    <row r="15" spans="1:7">
      <c r="A15" s="3" t="s">
        <v>507</v>
      </c>
      <c r="B15" s="2">
        <v>45357</v>
      </c>
      <c r="C15" s="2">
        <v>45359</v>
      </c>
      <c r="D15" s="9" t="s">
        <v>1</v>
      </c>
      <c r="E15" s="3" t="s">
        <v>2</v>
      </c>
      <c r="F15" s="3" t="s">
        <v>67</v>
      </c>
      <c r="G15" s="3" t="s">
        <v>21</v>
      </c>
    </row>
    <row r="16" spans="1:7">
      <c r="A16" s="3" t="s">
        <v>505</v>
      </c>
      <c r="B16" s="2">
        <v>45364</v>
      </c>
      <c r="C16" s="2">
        <v>45366</v>
      </c>
      <c r="D16" s="9" t="s">
        <v>1</v>
      </c>
      <c r="E16" s="3" t="s">
        <v>2</v>
      </c>
      <c r="F16" s="3" t="s">
        <v>67</v>
      </c>
      <c r="G16" s="3" t="s">
        <v>21</v>
      </c>
    </row>
    <row r="17" spans="1:7">
      <c r="A17" s="3" t="s">
        <v>43</v>
      </c>
      <c r="B17" s="2">
        <v>45371</v>
      </c>
      <c r="C17" s="2">
        <v>45373</v>
      </c>
      <c r="D17" s="9" t="s">
        <v>1</v>
      </c>
      <c r="E17" s="3" t="s">
        <v>2</v>
      </c>
      <c r="F17" s="3" t="s">
        <v>20</v>
      </c>
      <c r="G17" s="3" t="s">
        <v>21</v>
      </c>
    </row>
    <row r="18" spans="1:7">
      <c r="A18" s="3" t="s">
        <v>522</v>
      </c>
      <c r="B18" s="2">
        <v>45371</v>
      </c>
      <c r="C18" s="2">
        <v>45373</v>
      </c>
      <c r="D18" s="11" t="s">
        <v>6</v>
      </c>
      <c r="E18" s="3" t="s">
        <v>7</v>
      </c>
      <c r="F18" s="3" t="s">
        <v>69</v>
      </c>
      <c r="G18" s="3" t="s">
        <v>21</v>
      </c>
    </row>
    <row r="19" spans="1:7">
      <c r="A19" s="3" t="s">
        <v>506</v>
      </c>
      <c r="B19" s="2">
        <v>45378</v>
      </c>
      <c r="C19" s="2">
        <v>45380</v>
      </c>
      <c r="D19" s="9" t="s">
        <v>1</v>
      </c>
      <c r="E19" s="3" t="s">
        <v>2</v>
      </c>
      <c r="F19" s="3" t="s">
        <v>67</v>
      </c>
      <c r="G19" s="3" t="s">
        <v>21</v>
      </c>
    </row>
    <row r="20" spans="1:7">
      <c r="A20" s="3" t="s">
        <v>28</v>
      </c>
      <c r="B20" s="2">
        <v>45385</v>
      </c>
      <c r="C20" s="2">
        <v>45387</v>
      </c>
      <c r="D20" s="11" t="s">
        <v>9</v>
      </c>
      <c r="E20" s="3" t="s">
        <v>10</v>
      </c>
      <c r="F20" s="3" t="s">
        <v>20</v>
      </c>
      <c r="G20" s="3" t="s">
        <v>21</v>
      </c>
    </row>
    <row r="21" spans="1:7">
      <c r="A21" s="3" t="s">
        <v>42</v>
      </c>
      <c r="B21" s="2">
        <v>45392</v>
      </c>
      <c r="C21" s="2">
        <v>45394</v>
      </c>
      <c r="D21" s="9" t="s">
        <v>1</v>
      </c>
      <c r="E21" s="3" t="s">
        <v>2</v>
      </c>
      <c r="F21" s="3" t="s">
        <v>20</v>
      </c>
      <c r="G21" s="3" t="s">
        <v>21</v>
      </c>
    </row>
    <row r="22" spans="1:7">
      <c r="A22" s="3" t="s">
        <v>504</v>
      </c>
      <c r="B22" s="2">
        <v>45392</v>
      </c>
      <c r="C22" s="2">
        <v>45394</v>
      </c>
      <c r="D22" s="9" t="s">
        <v>1</v>
      </c>
      <c r="E22" s="3" t="s">
        <v>2</v>
      </c>
      <c r="F22" s="3" t="s">
        <v>67</v>
      </c>
      <c r="G22" s="3" t="s">
        <v>21</v>
      </c>
    </row>
    <row r="23" spans="1:7">
      <c r="A23" s="3" t="s">
        <v>503</v>
      </c>
      <c r="B23" s="2">
        <v>45399</v>
      </c>
      <c r="C23" s="2">
        <v>45401</v>
      </c>
      <c r="D23" s="9" t="s">
        <v>1</v>
      </c>
      <c r="E23" s="3" t="s">
        <v>2</v>
      </c>
      <c r="F23" s="3" t="s">
        <v>67</v>
      </c>
      <c r="G23" s="3" t="s">
        <v>21</v>
      </c>
    </row>
    <row r="24" spans="1:7">
      <c r="A24" s="3" t="s">
        <v>521</v>
      </c>
      <c r="B24" s="2">
        <v>45406</v>
      </c>
      <c r="C24" s="2">
        <v>45408</v>
      </c>
      <c r="D24" s="11" t="s">
        <v>6</v>
      </c>
      <c r="E24" s="3" t="s">
        <v>7</v>
      </c>
      <c r="F24" s="3" t="s">
        <v>69</v>
      </c>
      <c r="G24" s="3" t="s">
        <v>21</v>
      </c>
    </row>
    <row r="25" spans="1:7">
      <c r="A25" s="3" t="s">
        <v>41</v>
      </c>
      <c r="B25" s="2">
        <v>45427</v>
      </c>
      <c r="C25" s="2">
        <v>45429</v>
      </c>
      <c r="D25" s="9" t="s">
        <v>1</v>
      </c>
      <c r="E25" s="3" t="s">
        <v>2</v>
      </c>
      <c r="F25" s="3" t="s">
        <v>20</v>
      </c>
      <c r="G25" s="3" t="s">
        <v>21</v>
      </c>
    </row>
    <row r="26" spans="1:7">
      <c r="A26" s="3" t="s">
        <v>66</v>
      </c>
      <c r="B26" s="2">
        <v>45427</v>
      </c>
      <c r="C26" s="2">
        <v>45429</v>
      </c>
      <c r="D26" s="9" t="s">
        <v>1</v>
      </c>
      <c r="E26" s="3" t="s">
        <v>2</v>
      </c>
      <c r="F26" s="3" t="s">
        <v>67</v>
      </c>
      <c r="G26" s="3" t="s">
        <v>21</v>
      </c>
    </row>
    <row r="27" spans="1:7">
      <c r="A27" s="3" t="s">
        <v>68</v>
      </c>
      <c r="B27" s="2">
        <v>45441</v>
      </c>
      <c r="C27" s="2">
        <v>45443</v>
      </c>
      <c r="D27" s="11" t="s">
        <v>6</v>
      </c>
      <c r="E27" s="3" t="s">
        <v>7</v>
      </c>
      <c r="F27" s="3" t="s">
        <v>69</v>
      </c>
      <c r="G27" s="3" t="s">
        <v>21</v>
      </c>
    </row>
    <row r="28" spans="1:7">
      <c r="A28" s="3" t="s">
        <v>502</v>
      </c>
      <c r="B28" s="2">
        <v>45448</v>
      </c>
      <c r="C28" s="2">
        <v>45450</v>
      </c>
      <c r="D28" s="9" t="s">
        <v>1</v>
      </c>
      <c r="E28" s="3" t="s">
        <v>2</v>
      </c>
      <c r="F28" s="3" t="s">
        <v>67</v>
      </c>
      <c r="G28" s="3" t="s">
        <v>21</v>
      </c>
    </row>
    <row r="29" spans="1:7">
      <c r="A29" s="3" t="s">
        <v>40</v>
      </c>
      <c r="B29" s="2">
        <v>45455</v>
      </c>
      <c r="C29" s="2">
        <v>45457</v>
      </c>
      <c r="D29" s="9" t="s">
        <v>1</v>
      </c>
      <c r="E29" s="3" t="s">
        <v>2</v>
      </c>
      <c r="F29" s="3" t="s">
        <v>20</v>
      </c>
      <c r="G29" s="3" t="s">
        <v>21</v>
      </c>
    </row>
    <row r="30" spans="1:7">
      <c r="A30" s="3" t="s">
        <v>501</v>
      </c>
      <c r="B30" s="2">
        <v>45455</v>
      </c>
      <c r="C30" s="2">
        <v>45457</v>
      </c>
      <c r="D30" s="9" t="s">
        <v>1</v>
      </c>
      <c r="E30" s="3" t="s">
        <v>2</v>
      </c>
      <c r="F30" s="3" t="s">
        <v>67</v>
      </c>
      <c r="G30" s="3" t="s">
        <v>21</v>
      </c>
    </row>
    <row r="31" spans="1:7">
      <c r="A31" s="3" t="s">
        <v>520</v>
      </c>
      <c r="B31" s="2">
        <v>45462</v>
      </c>
      <c r="C31" s="2">
        <v>45464</v>
      </c>
      <c r="D31" s="11" t="s">
        <v>6</v>
      </c>
      <c r="E31" s="3" t="s">
        <v>7</v>
      </c>
      <c r="F31" s="3" t="s">
        <v>69</v>
      </c>
      <c r="G31" s="3" t="s">
        <v>21</v>
      </c>
    </row>
    <row r="32" spans="1:7">
      <c r="A32" s="3" t="s">
        <v>27</v>
      </c>
      <c r="B32" s="2">
        <v>45467</v>
      </c>
      <c r="C32" s="2">
        <v>45469</v>
      </c>
      <c r="D32" s="11" t="s">
        <v>9</v>
      </c>
      <c r="E32" s="3" t="s">
        <v>10</v>
      </c>
      <c r="F32" s="3" t="s">
        <v>20</v>
      </c>
      <c r="G32" s="3" t="s">
        <v>21</v>
      </c>
    </row>
    <row r="33" spans="1:7">
      <c r="A33" s="3" t="s">
        <v>500</v>
      </c>
      <c r="B33" s="2">
        <v>45469</v>
      </c>
      <c r="C33" s="2">
        <v>45471</v>
      </c>
      <c r="D33" s="9" t="s">
        <v>1</v>
      </c>
      <c r="E33" s="3" t="s">
        <v>2</v>
      </c>
      <c r="F33" s="3" t="s">
        <v>67</v>
      </c>
      <c r="G33" s="3" t="s">
        <v>21</v>
      </c>
    </row>
    <row r="34" spans="1:7">
      <c r="A34" s="3" t="s">
        <v>499</v>
      </c>
      <c r="B34" s="2">
        <v>45476</v>
      </c>
      <c r="C34" s="2">
        <v>45478</v>
      </c>
      <c r="D34" s="9" t="s">
        <v>1</v>
      </c>
      <c r="E34" s="3" t="s">
        <v>2</v>
      </c>
      <c r="F34" s="3" t="s">
        <v>67</v>
      </c>
      <c r="G34" s="3" t="s">
        <v>21</v>
      </c>
    </row>
    <row r="35" spans="1:7">
      <c r="A35" s="3" t="s">
        <v>39</v>
      </c>
      <c r="B35" s="2">
        <v>45483</v>
      </c>
      <c r="C35" s="2">
        <v>45485</v>
      </c>
      <c r="D35" s="9" t="s">
        <v>1</v>
      </c>
      <c r="E35" s="3" t="s">
        <v>2</v>
      </c>
      <c r="F35" s="3" t="s">
        <v>20</v>
      </c>
      <c r="G35" s="3" t="s">
        <v>21</v>
      </c>
    </row>
    <row r="36" spans="1:7">
      <c r="A36" s="3" t="s">
        <v>519</v>
      </c>
      <c r="B36" s="2">
        <v>45490</v>
      </c>
      <c r="C36" s="2">
        <v>45492</v>
      </c>
      <c r="D36" s="11" t="s">
        <v>6</v>
      </c>
      <c r="E36" s="3" t="s">
        <v>7</v>
      </c>
      <c r="F36" s="3" t="s">
        <v>69</v>
      </c>
      <c r="G36" s="3" t="s">
        <v>21</v>
      </c>
    </row>
    <row r="37" spans="1:7">
      <c r="A37" s="3" t="s">
        <v>26</v>
      </c>
      <c r="B37" s="2">
        <v>45495</v>
      </c>
      <c r="C37" s="2">
        <v>45497</v>
      </c>
      <c r="D37" s="11" t="s">
        <v>9</v>
      </c>
      <c r="E37" s="3" t="s">
        <v>10</v>
      </c>
      <c r="F37" s="3" t="s">
        <v>20</v>
      </c>
      <c r="G37" s="3" t="s">
        <v>21</v>
      </c>
    </row>
    <row r="38" spans="1:7">
      <c r="A38" s="3" t="s">
        <v>498</v>
      </c>
      <c r="B38" s="2">
        <v>45497</v>
      </c>
      <c r="C38" s="2">
        <v>45499</v>
      </c>
      <c r="D38" s="9" t="s">
        <v>1</v>
      </c>
      <c r="E38" s="3" t="s">
        <v>2</v>
      </c>
      <c r="F38" s="3" t="s">
        <v>67</v>
      </c>
      <c r="G38" s="3" t="s">
        <v>21</v>
      </c>
    </row>
    <row r="39" spans="1:7">
      <c r="A39" s="3" t="s">
        <v>38</v>
      </c>
      <c r="B39" s="2">
        <v>45511</v>
      </c>
      <c r="C39" s="2">
        <v>45513</v>
      </c>
      <c r="D39" s="9" t="s">
        <v>1</v>
      </c>
      <c r="E39" s="3" t="s">
        <v>2</v>
      </c>
      <c r="F39" s="3" t="s">
        <v>20</v>
      </c>
      <c r="G39" s="3" t="s">
        <v>21</v>
      </c>
    </row>
    <row r="40" spans="1:7">
      <c r="A40" s="3" t="s">
        <v>497</v>
      </c>
      <c r="B40" s="2">
        <v>45511</v>
      </c>
      <c r="C40" s="2">
        <v>45513</v>
      </c>
      <c r="D40" s="9" t="s">
        <v>1</v>
      </c>
      <c r="E40" s="3" t="s">
        <v>2</v>
      </c>
      <c r="F40" s="3" t="s">
        <v>67</v>
      </c>
      <c r="G40" s="3" t="s">
        <v>21</v>
      </c>
    </row>
    <row r="41" spans="1:7">
      <c r="A41" s="3" t="s">
        <v>518</v>
      </c>
      <c r="B41" s="2">
        <v>45525</v>
      </c>
      <c r="C41" s="2">
        <v>45527</v>
      </c>
      <c r="D41" s="11" t="s">
        <v>6</v>
      </c>
      <c r="E41" s="3" t="s">
        <v>7</v>
      </c>
      <c r="F41" s="3" t="s">
        <v>69</v>
      </c>
      <c r="G41" s="3" t="s">
        <v>21</v>
      </c>
    </row>
    <row r="42" spans="1:7">
      <c r="A42" s="3" t="s">
        <v>25</v>
      </c>
      <c r="B42" s="2">
        <v>45530</v>
      </c>
      <c r="C42" s="2">
        <v>45532</v>
      </c>
      <c r="D42" s="11" t="s">
        <v>9</v>
      </c>
      <c r="E42" s="3" t="s">
        <v>10</v>
      </c>
      <c r="F42" s="3" t="s">
        <v>20</v>
      </c>
      <c r="G42" s="3" t="s">
        <v>21</v>
      </c>
    </row>
    <row r="43" spans="1:7">
      <c r="A43" s="3" t="s">
        <v>496</v>
      </c>
      <c r="B43" s="2">
        <v>45532</v>
      </c>
      <c r="C43" s="2">
        <v>45534</v>
      </c>
      <c r="D43" s="9" t="s">
        <v>1</v>
      </c>
      <c r="E43" s="3" t="s">
        <v>2</v>
      </c>
      <c r="F43" s="3" t="s">
        <v>67</v>
      </c>
      <c r="G43" s="3" t="s">
        <v>21</v>
      </c>
    </row>
    <row r="44" spans="1:7">
      <c r="A44" s="3" t="s">
        <v>37</v>
      </c>
      <c r="B44" s="2">
        <v>45546</v>
      </c>
      <c r="C44" s="2">
        <v>45548</v>
      </c>
      <c r="D44" s="9" t="s">
        <v>1</v>
      </c>
      <c r="E44" s="3" t="s">
        <v>2</v>
      </c>
      <c r="F44" s="3" t="s">
        <v>20</v>
      </c>
      <c r="G44" s="3" t="s">
        <v>21</v>
      </c>
    </row>
    <row r="45" spans="1:7">
      <c r="A45" s="3" t="s">
        <v>495</v>
      </c>
      <c r="B45" s="2">
        <v>45546</v>
      </c>
      <c r="C45" s="2">
        <v>45548</v>
      </c>
      <c r="D45" s="9" t="s">
        <v>1</v>
      </c>
      <c r="E45" s="3" t="s">
        <v>2</v>
      </c>
      <c r="F45" s="3" t="s">
        <v>67</v>
      </c>
      <c r="G45" s="3" t="s">
        <v>21</v>
      </c>
    </row>
    <row r="46" spans="1:7">
      <c r="A46" s="3" t="s">
        <v>517</v>
      </c>
      <c r="B46" s="2">
        <v>45553</v>
      </c>
      <c r="C46" s="2">
        <v>45555</v>
      </c>
      <c r="D46" s="11" t="s">
        <v>6</v>
      </c>
      <c r="E46" s="3" t="s">
        <v>7</v>
      </c>
      <c r="F46" s="3" t="s">
        <v>69</v>
      </c>
      <c r="G46" s="3" t="s">
        <v>21</v>
      </c>
    </row>
    <row r="47" spans="1:7">
      <c r="A47" s="3" t="s">
        <v>24</v>
      </c>
      <c r="B47" s="2">
        <v>45558</v>
      </c>
      <c r="C47" s="2">
        <v>45560</v>
      </c>
      <c r="D47" s="11" t="s">
        <v>9</v>
      </c>
      <c r="E47" s="3" t="s">
        <v>10</v>
      </c>
      <c r="F47" s="3" t="s">
        <v>20</v>
      </c>
      <c r="G47" s="3" t="s">
        <v>21</v>
      </c>
    </row>
    <row r="48" spans="1:7">
      <c r="A48" s="3" t="s">
        <v>494</v>
      </c>
      <c r="B48" s="2">
        <v>45560</v>
      </c>
      <c r="C48" s="2">
        <v>45562</v>
      </c>
      <c r="D48" s="9" t="s">
        <v>1</v>
      </c>
      <c r="E48" s="3" t="s">
        <v>2</v>
      </c>
      <c r="F48" s="3" t="s">
        <v>67</v>
      </c>
      <c r="G48" s="3" t="s">
        <v>21</v>
      </c>
    </row>
    <row r="49" spans="1:7">
      <c r="A49" s="3" t="s">
        <v>36</v>
      </c>
      <c r="B49" s="2">
        <v>45574</v>
      </c>
      <c r="C49" s="2">
        <v>45576</v>
      </c>
      <c r="D49" s="9" t="s">
        <v>1</v>
      </c>
      <c r="E49" s="3" t="s">
        <v>2</v>
      </c>
      <c r="F49" s="3" t="s">
        <v>20</v>
      </c>
      <c r="G49" s="3" t="s">
        <v>21</v>
      </c>
    </row>
    <row r="50" spans="1:7">
      <c r="A50" s="3" t="s">
        <v>493</v>
      </c>
      <c r="B50" s="2">
        <v>45574</v>
      </c>
      <c r="C50" s="2">
        <v>45576</v>
      </c>
      <c r="D50" s="9" t="s">
        <v>1</v>
      </c>
      <c r="E50" s="3" t="s">
        <v>2</v>
      </c>
      <c r="F50" s="3" t="s">
        <v>67</v>
      </c>
      <c r="G50" s="3" t="s">
        <v>21</v>
      </c>
    </row>
    <row r="51" spans="1:7">
      <c r="A51" s="3" t="s">
        <v>23</v>
      </c>
      <c r="B51" s="2">
        <v>45586</v>
      </c>
      <c r="C51" s="2">
        <v>45588</v>
      </c>
      <c r="D51" s="11" t="s">
        <v>9</v>
      </c>
      <c r="E51" s="3" t="s">
        <v>10</v>
      </c>
      <c r="F51" s="3" t="s">
        <v>20</v>
      </c>
      <c r="G51" s="3" t="s">
        <v>21</v>
      </c>
    </row>
    <row r="52" spans="1:7">
      <c r="A52" s="3" t="s">
        <v>516</v>
      </c>
      <c r="B52" s="2">
        <v>45588</v>
      </c>
      <c r="C52" s="2">
        <v>45590</v>
      </c>
      <c r="D52" s="11" t="s">
        <v>6</v>
      </c>
      <c r="E52" s="3" t="s">
        <v>7</v>
      </c>
      <c r="F52" s="3" t="s">
        <v>69</v>
      </c>
      <c r="G52" s="3" t="s">
        <v>21</v>
      </c>
    </row>
    <row r="53" spans="1:7">
      <c r="A53" s="3" t="s">
        <v>492</v>
      </c>
      <c r="B53" s="2">
        <v>45594</v>
      </c>
      <c r="C53" s="2">
        <v>45596</v>
      </c>
      <c r="D53" s="9" t="s">
        <v>1</v>
      </c>
      <c r="E53" s="3" t="s">
        <v>2</v>
      </c>
      <c r="F53" s="3" t="s">
        <v>67</v>
      </c>
      <c r="G53" s="3" t="s">
        <v>21</v>
      </c>
    </row>
    <row r="54" spans="1:7">
      <c r="A54" s="3" t="s">
        <v>35</v>
      </c>
      <c r="B54" s="2">
        <v>45602</v>
      </c>
      <c r="C54" s="2">
        <v>45604</v>
      </c>
      <c r="D54" s="9" t="s">
        <v>1</v>
      </c>
      <c r="E54" s="3" t="s">
        <v>2</v>
      </c>
      <c r="F54" s="3" t="s">
        <v>20</v>
      </c>
      <c r="G54" s="3" t="s">
        <v>21</v>
      </c>
    </row>
    <row r="55" spans="1:7">
      <c r="A55" s="3" t="s">
        <v>491</v>
      </c>
      <c r="B55" s="2">
        <v>45602</v>
      </c>
      <c r="C55" s="2">
        <v>45604</v>
      </c>
      <c r="D55" s="9" t="s">
        <v>1</v>
      </c>
      <c r="E55" s="3" t="s">
        <v>2</v>
      </c>
      <c r="F55" s="3" t="s">
        <v>67</v>
      </c>
      <c r="G55" s="3" t="s">
        <v>21</v>
      </c>
    </row>
    <row r="56" spans="1:7">
      <c r="A56" s="3" t="s">
        <v>22</v>
      </c>
      <c r="B56" s="2">
        <v>45608</v>
      </c>
      <c r="C56" s="2">
        <v>45610</v>
      </c>
      <c r="D56" s="11" t="s">
        <v>9</v>
      </c>
      <c r="E56" s="3" t="s">
        <v>10</v>
      </c>
      <c r="F56" s="3" t="s">
        <v>20</v>
      </c>
      <c r="G56" s="3" t="s">
        <v>21</v>
      </c>
    </row>
    <row r="57" spans="1:7">
      <c r="A57" s="3" t="s">
        <v>515</v>
      </c>
      <c r="B57" s="2">
        <v>45616</v>
      </c>
      <c r="C57" s="2">
        <v>45618</v>
      </c>
      <c r="D57" s="11" t="s">
        <v>6</v>
      </c>
      <c r="E57" s="3" t="s">
        <v>7</v>
      </c>
      <c r="F57" s="3" t="s">
        <v>69</v>
      </c>
      <c r="G57" s="3" t="s">
        <v>21</v>
      </c>
    </row>
    <row r="58" spans="1:7">
      <c r="A58" s="3" t="s">
        <v>490</v>
      </c>
      <c r="B58" s="2">
        <v>45623</v>
      </c>
      <c r="C58" s="2">
        <v>45625</v>
      </c>
      <c r="D58" s="9" t="s">
        <v>1</v>
      </c>
      <c r="E58" s="3" t="s">
        <v>2</v>
      </c>
      <c r="F58" s="3" t="s">
        <v>67</v>
      </c>
      <c r="G58" s="3" t="s">
        <v>21</v>
      </c>
    </row>
    <row r="59" spans="1:7">
      <c r="A59" s="3" t="s">
        <v>34</v>
      </c>
      <c r="B59" s="2">
        <v>45637</v>
      </c>
      <c r="C59" s="2">
        <v>45639</v>
      </c>
      <c r="D59" s="9" t="s">
        <v>1</v>
      </c>
      <c r="E59" s="3" t="s">
        <v>2</v>
      </c>
      <c r="F59" s="3" t="s">
        <v>20</v>
      </c>
      <c r="G59" s="3" t="s">
        <v>21</v>
      </c>
    </row>
    <row r="60" spans="1:7">
      <c r="A60" s="3" t="s">
        <v>489</v>
      </c>
      <c r="B60" s="2">
        <v>45637</v>
      </c>
      <c r="C60" s="2">
        <v>45639</v>
      </c>
      <c r="D60" s="9" t="s">
        <v>1</v>
      </c>
      <c r="E60" s="3" t="s">
        <v>2</v>
      </c>
      <c r="F60" s="3" t="s">
        <v>67</v>
      </c>
      <c r="G60" s="3" t="s">
        <v>21</v>
      </c>
    </row>
    <row r="61" spans="1:7">
      <c r="A61" s="3" t="s">
        <v>19</v>
      </c>
      <c r="B61" s="2">
        <v>45642</v>
      </c>
      <c r="C61" s="2">
        <v>45644</v>
      </c>
      <c r="D61" s="11" t="s">
        <v>9</v>
      </c>
      <c r="E61" s="3" t="s">
        <v>10</v>
      </c>
      <c r="F61" s="3" t="s">
        <v>20</v>
      </c>
      <c r="G61" s="3" t="s">
        <v>21</v>
      </c>
    </row>
    <row r="62" spans="1:7">
      <c r="A62" s="3" t="s">
        <v>514</v>
      </c>
      <c r="B62" s="2">
        <v>45644</v>
      </c>
      <c r="C62" s="2">
        <v>45646</v>
      </c>
      <c r="D62" s="11" t="s">
        <v>6</v>
      </c>
      <c r="E62" s="3" t="s">
        <v>7</v>
      </c>
      <c r="F62" s="3" t="s">
        <v>69</v>
      </c>
      <c r="G62" s="3" t="s">
        <v>21</v>
      </c>
    </row>
  </sheetData>
  <sheetProtection algorithmName="SHA-512" hashValue="skQDN7w4eU0NekV1wSMLRTg37A1Rfo6WJVrLZk4nFNjJgKelLQojmWbsnvDE0zgzMm4phzH0eJIsjQ3lpUyU5Q==" saltValue="yGqjGyLimC54lnPmzpNP8w==" spinCount="100000" sheet="1" objects="1" scenarios="1" autoFilter="0"/>
  <autoFilter ref="A1:EG62">
    <sortState ref="A2:EI62">
      <sortCondition ref="C1"/>
    </sortState>
  </autoFilter>
  <conditionalFormatting sqref="A2:A62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EST</vt:lpstr>
      <vt:lpstr>NORD CHAMPAGNE</vt:lpstr>
      <vt:lpstr>IDF</vt:lpstr>
      <vt:lpstr>CENTRE</vt:lpstr>
      <vt:lpstr>AQUITAINE</vt:lpstr>
      <vt:lpstr>PAYS DE LOIRE</vt:lpstr>
      <vt:lpstr>NORMANDIE</vt:lpstr>
      <vt:lpstr>BRETAGNE</vt:lpstr>
      <vt:lpstr>RHONE</vt:lpstr>
      <vt:lpstr>PACA</vt:lpstr>
      <vt:lpstr>OCCITANIE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GONCALVES Olivier</cp:lastModifiedBy>
  <dcterms:created xsi:type="dcterms:W3CDTF">2023-10-03T07:27:52Z</dcterms:created>
  <dcterms:modified xsi:type="dcterms:W3CDTF">2023-12-07T19:37:31Z</dcterms:modified>
</cp:coreProperties>
</file>